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6201\Desktop\"/>
    </mc:Choice>
  </mc:AlternateContent>
  <bookViews>
    <workbookView xWindow="0" yWindow="0" windowWidth="14136" windowHeight="5628"/>
  </bookViews>
  <sheets>
    <sheet name="112年2月" sheetId="1" r:id="rId1"/>
  </sheets>
  <definedNames>
    <definedName name="_xlnm._FilterDatabase" localSheetId="0" hidden="1">'112年2月'!$A$2:$F$2</definedName>
  </definedNames>
  <calcPr calcId="0"/>
</workbook>
</file>

<file path=xl/sharedStrings.xml><?xml version="1.0" encoding="utf-8"?>
<sst xmlns="http://schemas.openxmlformats.org/spreadsheetml/2006/main" count="6942" uniqueCount="2875">
  <si>
    <t>條碼號</t>
  </si>
  <si>
    <t>館藏地</t>
  </si>
  <si>
    <t>索書號</t>
  </si>
  <si>
    <t>資料類型</t>
  </si>
  <si>
    <t>A3013401</t>
  </si>
  <si>
    <t>Triceratops : the dinosaur built to do battle / by Dougal Dixon.[place of publication not identified] : Ruby Tuesday Books, 2018.</t>
  </si>
  <si>
    <t>蘆洲仁愛智圖兒童室</t>
  </si>
  <si>
    <t>KF 567.9158 D621</t>
  </si>
  <si>
    <t>兒童外文</t>
  </si>
  <si>
    <t>A3013402</t>
  </si>
  <si>
    <t>Tyrannosaurus rex : king of the dinosaurs / by Dougal Dixon.[place of publication not identified] : Ruby Tuesday Books, 2018.</t>
  </si>
  <si>
    <t>KF 567.9129 D621</t>
  </si>
  <si>
    <t>A3013403</t>
  </si>
  <si>
    <t>Tales from a not-so-fabulous life / by Rachel Renée Russell.New York : Aladdin, 2009. First Aladdin edition.</t>
  </si>
  <si>
    <t>板橋江子翠分館兒童室</t>
  </si>
  <si>
    <t>KF 813.6 R966</t>
  </si>
  <si>
    <t>A3013404</t>
  </si>
  <si>
    <t>Tales from a not-so-popular party girl / by Rachel Renée Russell.New York : Aladdin, 2010. First Aladdin edition.</t>
  </si>
  <si>
    <t>A3013405</t>
  </si>
  <si>
    <t>中和兒童室</t>
  </si>
  <si>
    <t>A3013406</t>
  </si>
  <si>
    <t>樹林兒童室</t>
  </si>
  <si>
    <t>A3013407</t>
  </si>
  <si>
    <t>Tales from a not-so-talented pop star / by Rachel Renee Russell.New York : Aladdin, 2011.</t>
  </si>
  <si>
    <t>A3013408</t>
  </si>
  <si>
    <t>A3013409</t>
  </si>
  <si>
    <t>A3013410</t>
  </si>
  <si>
    <t>A tree is nice / by Janice May Udry ; pictures by Marc Simont.New York : HarperCollins Publishers, 1984.</t>
  </si>
  <si>
    <t>李科永兒童室[籌備中]</t>
  </si>
  <si>
    <t>KF 813.6 U21</t>
  </si>
  <si>
    <t>A3013411</t>
  </si>
  <si>
    <t>The rooster crows : a book of American rhymes and jingles / by Maud and Miska Petersham.New York : Aladdin Paperbacks, 1998. Revised format edition.</t>
  </si>
  <si>
    <t>KF 398.8 P484</t>
  </si>
  <si>
    <t>A3013412</t>
  </si>
  <si>
    <t>The storm book / story by Charlotte Zolotow ; pictures by Margaret Bloy Graham.New York : HarperTrophy, 1980.</t>
  </si>
  <si>
    <t>KF 813.6 Z86</t>
  </si>
  <si>
    <t>A3013413</t>
  </si>
  <si>
    <t>White snow, bright snow / by Alvin Tresselt ; illustrated by Roger Duvoisin.New York : Lothrop, Lee &amp; Shepard Books, 1988. Third edition.</t>
  </si>
  <si>
    <t>KF 813.6 T799</t>
  </si>
  <si>
    <t>A3013414</t>
  </si>
  <si>
    <t>Hey, Al / story by Arthur Yorinks ; pictures by Richard Egielski.New York : Farrar Straus Giroux, 2012. First Square Fish edition.</t>
  </si>
  <si>
    <t>KF 813.6 Y61</t>
  </si>
  <si>
    <t>A3013415</t>
  </si>
  <si>
    <t>Time of wonder / by Robert McCloskey.New York : Puffin Books, 1989.</t>
  </si>
  <si>
    <t>KF 813.6 M127</t>
  </si>
  <si>
    <t>A3013416</t>
  </si>
  <si>
    <t>Owl moon / by Jane Yolen ; illustrated by John Schoenherr.New York : Philomel Books, 1987.</t>
  </si>
  <si>
    <t>KF 813.6 Y54</t>
  </si>
  <si>
    <t>A3013417</t>
  </si>
  <si>
    <t>Fables / written and illustrated by Arnold Lobel.New York : HarperCollins Publishers, 1980.</t>
  </si>
  <si>
    <t>泰山兒童室[館舍整修閉館]</t>
  </si>
  <si>
    <t>KF 398.2 L797</t>
  </si>
  <si>
    <t>A3013418</t>
  </si>
  <si>
    <t>Rapunzel / retold and illustrated by Paul O. Zelinsky.New York : Puffin Books, 2002.</t>
  </si>
  <si>
    <t>KF 398.20943 Z49</t>
  </si>
  <si>
    <t>A3013419</t>
  </si>
  <si>
    <t>Seven blind mice / Ed Young.New York : Puffin Books, 2002.</t>
  </si>
  <si>
    <t>KF 398.245 Y71</t>
  </si>
  <si>
    <t>A3013420</t>
  </si>
  <si>
    <t>A Story-a Story / an African tale retold and illustrated by Gail E. Haley.New York : Aladdin Paperbacks, 1988. Second Aladdin Paperbacks edition.</t>
  </si>
  <si>
    <t>KF 398.2096 H168</t>
  </si>
  <si>
    <t>A3013421</t>
  </si>
  <si>
    <t>Snow / by Uri Shulevitz.New York : Farrar Straus Giroux, 2011. First Square Fish edition.</t>
  </si>
  <si>
    <t>KF 813.6 S562</t>
  </si>
  <si>
    <t>A3013422</t>
  </si>
  <si>
    <t>Golem / by David Wisniewski.New York : Clarion Books, 1996.</t>
  </si>
  <si>
    <t>KF 398.21 W815</t>
  </si>
  <si>
    <t>A3013423</t>
  </si>
  <si>
    <t>Black and white / by David Macaulay.Boston : Houghton Mifflin, 1990.</t>
  </si>
  <si>
    <t>KF 813.6 M117</t>
  </si>
  <si>
    <t>A3013424</t>
  </si>
  <si>
    <t>五股兒童室</t>
  </si>
  <si>
    <t>A3013425</t>
  </si>
  <si>
    <t>When Sophie gets angry-really, really angry... / by Molly Bang.New York : Scholastic Inc., 2004. First Bookshelf edition.</t>
  </si>
  <si>
    <t>KF 813.6 B216</t>
  </si>
  <si>
    <t>A3013426</t>
  </si>
  <si>
    <t>Anatole and the cat / by Eve Titus ; pictures by Paul Galdone.New York : Dragonfly Books, 2006. First Dragonfly Books edition.</t>
  </si>
  <si>
    <t>KF 813.6 T623</t>
  </si>
  <si>
    <t>A3013427</t>
  </si>
  <si>
    <t>Flotsam / by David Wiesner.London : Andersen Press, 2012.</t>
  </si>
  <si>
    <t>KF 813.6 W651</t>
  </si>
  <si>
    <t>A3013428</t>
  </si>
  <si>
    <t>A3013429</t>
  </si>
  <si>
    <t>The Polar Express / written and illustrated by Chris Van Allsburg.London : Andersen Press, 2019. Paperback edition.</t>
  </si>
  <si>
    <t>KF 813.6 V217</t>
  </si>
  <si>
    <t>A3013430</t>
  </si>
  <si>
    <t>A3013431</t>
  </si>
  <si>
    <t>The adventures of Beekle : the unimaginary friend / by Dan Santat.London : Andersen Press, 2016.</t>
  </si>
  <si>
    <t>KF 813.6 S233</t>
  </si>
  <si>
    <t>A3013432</t>
  </si>
  <si>
    <t>Frederick / by Leo Lionni.New York : Dragonfly Books, 1995.</t>
  </si>
  <si>
    <t>KF 813.54 L763</t>
  </si>
  <si>
    <t>A3013433</t>
  </si>
  <si>
    <t>A3013434</t>
  </si>
  <si>
    <t>A sick day for Amos McGee / written by Philip C. Stead ; illustrated by Erin E. Stead.New York : Macmillan Young Listeners, 2010. First edition.</t>
  </si>
  <si>
    <t>KF 813.6 S799</t>
  </si>
  <si>
    <t>A3013435</t>
  </si>
  <si>
    <t>Wolf in the snow / by Matthew Cordell.London : Andersen Press, 2019.</t>
  </si>
  <si>
    <t>KF 813.6 C794</t>
  </si>
  <si>
    <t>A3013436</t>
  </si>
  <si>
    <t>Double bass blues / by Andrea J. Loney ; illustrated by Rudy Gutierrez.New York : Alfred A. Knopf, 2019. First edition.</t>
  </si>
  <si>
    <t>KF 813.6 L847</t>
  </si>
  <si>
    <t>A3013437</t>
  </si>
  <si>
    <t>Rain makes applesauce / words by Julian Scheer ; pictures by Marvin Bileck ; introduction by Jerry Pinkney.New York : Holiday House, 2019. First edition. / Restored edition.</t>
  </si>
  <si>
    <t>KF 813.6 S315</t>
  </si>
  <si>
    <t>A3013438</t>
  </si>
  <si>
    <t>A3013439</t>
  </si>
  <si>
    <t>The undefeated / by Kwame Alexander ; illustrated by Kadir Nelson.London : Andersen Press, 2020.</t>
  </si>
  <si>
    <t>KF 811.6 A376</t>
  </si>
  <si>
    <t>A3013440</t>
  </si>
  <si>
    <t>A3013441</t>
  </si>
  <si>
    <t>Moses : when Harriet Tubman led her people to freedom / by Carole Boston Weatherford ; illustrated by Kadir Nelson.New York : Hyperion Books for Children, 2006. First edition.</t>
  </si>
  <si>
    <t>KF 973.7115092 W362</t>
  </si>
  <si>
    <t>A3013442</t>
  </si>
  <si>
    <t>The one and only Ivan / Katherine Applegate ; illustrations by Patricia Castelao.New York, NY : Harper, An Imprint of HarperCollins Publishers, 2014.©2012 First paperback edition.</t>
  </si>
  <si>
    <t>板橋兒童室</t>
  </si>
  <si>
    <t>KF 813.6 A648</t>
  </si>
  <si>
    <t>A3013443</t>
  </si>
  <si>
    <t>新店兒童室</t>
  </si>
  <si>
    <t>A3013444</t>
  </si>
  <si>
    <t>林口西林兒童室</t>
  </si>
  <si>
    <t>A3013445</t>
  </si>
  <si>
    <t>Roller girl / by Victoria Jamieson.New York, NY : Dial Books for Young Readers, an imprint of Penguin Group (USA) LLC, 2015.</t>
  </si>
  <si>
    <t>永和兒童室</t>
  </si>
  <si>
    <t>KF 741.56973 J32</t>
  </si>
  <si>
    <t>A3013446</t>
  </si>
  <si>
    <t>淡水兒童室</t>
  </si>
  <si>
    <t>A3013447</t>
  </si>
  <si>
    <t>Sarah, plain and tall / by Patricia MacLachlan.New York : A Charlotte Zolotow Book, 2015. Revised paperback edition / 30th anniversary edition.</t>
  </si>
  <si>
    <t>KF 813.6 M161</t>
  </si>
  <si>
    <t>A3013448</t>
  </si>
  <si>
    <t>A3013449</t>
  </si>
  <si>
    <t>A3013450</t>
  </si>
  <si>
    <t>The tale of Despereaux : the story of a mouse, a princess, some soup and a spool of thread / Kate DiCamillo ; illustrated by Timothy Basil Ering.London : Walker Books, 2015.</t>
  </si>
  <si>
    <t>KF 813.6 D545</t>
  </si>
  <si>
    <t>A3013451</t>
  </si>
  <si>
    <t>A3013452</t>
  </si>
  <si>
    <t>A3013453</t>
  </si>
  <si>
    <t>Flora &amp; Ulysses : the illuminated adventures / by Kate DiCamillo ; illustrated by K. G. Campbell.Somerville, Massachusetts : Candlewick Press, 2016. First paperback edition.</t>
  </si>
  <si>
    <t>A3013454</t>
  </si>
  <si>
    <t>Ginger Pye / by Eleanor Estes ; with illustrations by the author.Boston : Houghton Mifflin Harcourt, 1979.</t>
  </si>
  <si>
    <t>KF 813.54 E79</t>
  </si>
  <si>
    <t>A3013455</t>
  </si>
  <si>
    <t>A3013456</t>
  </si>
  <si>
    <t>A3013457</t>
  </si>
  <si>
    <t>New kid / by Jerry Craft ; with color by Jim Callahan.New York : Harper, an imprint of HarperCollins Publishers, 2019. First edition.</t>
  </si>
  <si>
    <t>KF 741.56973 C885</t>
  </si>
  <si>
    <t>A3013458</t>
  </si>
  <si>
    <t>A3013459</t>
  </si>
  <si>
    <t>A3013460</t>
  </si>
  <si>
    <t>Carry on, Mr. Bowditch / by Jean Lee Latham ; illustrated by John O'Hara Cosgrave II.New York : Houghton Mifflin, 1983.</t>
  </si>
  <si>
    <t>三重開架閱覽</t>
  </si>
  <si>
    <t>F 813.54 L352</t>
  </si>
  <si>
    <t>西文書</t>
  </si>
  <si>
    <t>A3013461</t>
  </si>
  <si>
    <t>Miracles on Maple Hill / by Virginia Sorensen ; illustrated by Beth and Joe Krush.Orlando, Florida : Harcourt, Inc., 2003. First Harcourt young classics edition.</t>
  </si>
  <si>
    <t>三重兒童室</t>
  </si>
  <si>
    <t>KF 813.54 S713</t>
  </si>
  <si>
    <t>A3013462</t>
  </si>
  <si>
    <t>Roll of thunder, hear my cry / Mildred D. Taylor ; frontispiece by Jerry Pinkney.New York, N.Y. : Puffin Books, 2004. Puffin modern classics edition.</t>
  </si>
  <si>
    <t>KF 813.6 T244</t>
  </si>
  <si>
    <t>A3013463</t>
  </si>
  <si>
    <t>Crispin : the cross of lead / by Avi.Los Angeles : Disnep. Hyperion, 2004. First paperback edition.</t>
  </si>
  <si>
    <t>KF 813.6 A957</t>
  </si>
  <si>
    <t>A3013464</t>
  </si>
  <si>
    <t>Missing May / by Cynthia Rylant.New York : Scholastic Inc., 2018.</t>
  </si>
  <si>
    <t>KF 813.6 R994</t>
  </si>
  <si>
    <t>A3013465</t>
  </si>
  <si>
    <t>Joyful noise : poems for two voices / by Paul Fleischman ; illustrated by Eric Beddows.New York : HarperTrophy, an imprint of HarperCollins Publishers, 1988.</t>
  </si>
  <si>
    <t>KF 811.6 F596</t>
  </si>
  <si>
    <t>A3013466</t>
  </si>
  <si>
    <t>Hoot / by Carl Hiaasen.New York : Yearling, 2020. Yearling Edition.</t>
  </si>
  <si>
    <t>KF 813.6 H623</t>
  </si>
  <si>
    <t>A3013467</t>
  </si>
  <si>
    <t>The graveyard book / by Neil Gaiman ; with illustrations by Dave McKean.New York : Harper, 2018. Revised paperback edition.</t>
  </si>
  <si>
    <t>土城親子兒童室</t>
  </si>
  <si>
    <t>KF 823.92 G141</t>
  </si>
  <si>
    <t>A3013468</t>
  </si>
  <si>
    <t>A3013469</t>
  </si>
  <si>
    <t>A3013470</t>
  </si>
  <si>
    <t>Island of the Blue Dolphins / by Scott O'Dell.Boston : Houghton Mifflin Harcourt, 2021.</t>
  </si>
  <si>
    <t>KF 813.54 O23</t>
  </si>
  <si>
    <t>A3013471</t>
  </si>
  <si>
    <t>A3013472</t>
  </si>
  <si>
    <t>A3013473</t>
  </si>
  <si>
    <t>The black pearl / by Scott O'Dell ; illustrated by Milton Johnson.Boston : Houghton Mifflin Harcourt, 1995.</t>
  </si>
  <si>
    <t>A3013474</t>
  </si>
  <si>
    <t>A3013475</t>
  </si>
  <si>
    <t>A3013476</t>
  </si>
  <si>
    <t>Claudette Colvin : twice toward justice / by Phillip Hoose.New York : Square Fish, 2011. First Square Fish edition.</t>
  </si>
  <si>
    <t>土城親子開架閱覽</t>
  </si>
  <si>
    <t>F 323.092 H789</t>
  </si>
  <si>
    <t>A3013477</t>
  </si>
  <si>
    <t>樹林開架閱覽</t>
  </si>
  <si>
    <t>A3013478</t>
  </si>
  <si>
    <t>新店開架閱覽</t>
  </si>
  <si>
    <t>A3013479</t>
  </si>
  <si>
    <t>A single shard / by Linda Sue Park.Boston : Clarion Books, an imprint of HarperCollins Publishers, 2021.</t>
  </si>
  <si>
    <t>KF 813.6 P235</t>
  </si>
  <si>
    <t>A3013480</t>
  </si>
  <si>
    <t>A3013481</t>
  </si>
  <si>
    <t>A3013499</t>
  </si>
  <si>
    <t>Because of Winn-Dixie / by Kate DiCamillo.Somerville, Massachusetts : Candlewick Press, 2021. First paperback edition.</t>
  </si>
  <si>
    <t>A3013500</t>
  </si>
  <si>
    <t>青少年圖書館兒童室</t>
  </si>
  <si>
    <t>A3013501</t>
  </si>
  <si>
    <t>鶯歌兒童室</t>
  </si>
  <si>
    <t>A3013502</t>
  </si>
  <si>
    <t>The book of Boy / by Catherine Gilbert Murdock ; illustrated by Ian Schoenherr.New York : Greenwillow Books, an imprint of HarperCollins Publishers, 2018. First edition.</t>
  </si>
  <si>
    <t>KF 813.6 M974</t>
  </si>
  <si>
    <t>A3013503</t>
  </si>
  <si>
    <t>A3013504</t>
  </si>
  <si>
    <t>A3013505</t>
  </si>
  <si>
    <t>Scary stories for young foxes / by Christian McKay Heidicker ; with illustrated by Junyi Wu.New York : Square Fish, 2021. First Square Fish edition.</t>
  </si>
  <si>
    <t>KF 813.6 H465</t>
  </si>
  <si>
    <t>A3013506</t>
  </si>
  <si>
    <t>A3013507</t>
  </si>
  <si>
    <t>A3013508</t>
  </si>
  <si>
    <t>A wish in the dark / by Christina Soontornvat.Somerville, Massachusetts : Candlewick Press, 2021. First paperback edition.</t>
  </si>
  <si>
    <t>KF 813.6 S711</t>
  </si>
  <si>
    <t>A3013509</t>
  </si>
  <si>
    <t>A3013510</t>
  </si>
  <si>
    <t>A3013511</t>
  </si>
  <si>
    <t>We dream of space / by Erin Entrada Kelly.New York : Greenwillow Books, an imprint of HarperCollins Publishers, 2022. First U.S. paperback edition.</t>
  </si>
  <si>
    <t>KF 813.6 K29</t>
  </si>
  <si>
    <t>A3013512</t>
  </si>
  <si>
    <t>A3013513</t>
  </si>
  <si>
    <t>Too bright to see / by Kyle Lukoff.New York : Dial Books for Young Readers, 2022. First paperback edition.</t>
  </si>
  <si>
    <t>KF 813.6 L954</t>
  </si>
  <si>
    <t>A3013514</t>
  </si>
  <si>
    <t>A3013515</t>
  </si>
  <si>
    <t>Arrow to the sun : a Pueblo Indian tale / by Gerald McDermott.New York : Puffin Books, 1977.</t>
  </si>
  <si>
    <t>KF 398.2 M134</t>
  </si>
  <si>
    <t>A3013516</t>
  </si>
  <si>
    <t>The glorious flight : across the Channel with Louis Bleriot, July 25, 1909 / by Alice and Martin Provensen.New York, N.Y. : Puffin Books, 1987.</t>
  </si>
  <si>
    <t>KF 629.13092 P969</t>
  </si>
  <si>
    <t>A3013517</t>
  </si>
  <si>
    <t>May I bring a friend? / by Beatrice Schenk de Regniers ; illustrated by Beni Montresor.New York : Aladdin Paperbacks, 1989. Second Aladdin Books edition.</t>
  </si>
  <si>
    <t>KF 813.6 D278</t>
  </si>
  <si>
    <t>A3013518</t>
  </si>
  <si>
    <t>Ten, nine, eight / by Molly Bang.New York : Greenwillow Books, 1983. First edition.</t>
  </si>
  <si>
    <t>KF 398.8 B216</t>
  </si>
  <si>
    <t>A3013519</t>
  </si>
  <si>
    <t>Freight train / by Donald Crews.New York : Greenwillow Books, 1978. First edition.</t>
  </si>
  <si>
    <t>KF 813.6 C927</t>
  </si>
  <si>
    <t>A3013520</t>
  </si>
  <si>
    <t>Watercress / by Andrea Wang ; pictures by Jason Chin.New York : Holiday House, 2021. First edition.</t>
  </si>
  <si>
    <t>KF 813.6 W246</t>
  </si>
  <si>
    <t>A3013521</t>
  </si>
  <si>
    <t>Frog and toad are friends / by Arnold Lobel.New York : HarperCollins, 1970.</t>
  </si>
  <si>
    <t>KF 813.54 L797</t>
  </si>
  <si>
    <t>A3013522</t>
  </si>
  <si>
    <t>A3013523</t>
  </si>
  <si>
    <t>Lizzie Bright and the Buckminster Boy / by Gary D. Schmidt.Boston : Houghton Mufflin Harcourt, 2020.</t>
  </si>
  <si>
    <t>永和開架閱覽</t>
  </si>
  <si>
    <t>F 813.6 S351</t>
  </si>
  <si>
    <t>A3013524</t>
  </si>
  <si>
    <t>青少年圖書館開架閱覽</t>
  </si>
  <si>
    <t>A3013525</t>
  </si>
  <si>
    <t>鶯歌開架閱覽</t>
  </si>
  <si>
    <t>A3013526</t>
  </si>
  <si>
    <t>The crossover / by Kwame Alexander.Boston : Houghton Mifflin Harcourt, 2014.</t>
  </si>
  <si>
    <t>李科永開架閱覽[籌備中]</t>
  </si>
  <si>
    <t>F 813.6 A376</t>
  </si>
  <si>
    <t>A3013527</t>
  </si>
  <si>
    <t>The midwife's apprentice / by Karen Cushman ; introduction by New bery medalist Lois Lowry.Boston : Clarion Books, 2019.</t>
  </si>
  <si>
    <t>KF 813.6 C986</t>
  </si>
  <si>
    <t>A3013528</t>
  </si>
  <si>
    <t>A3013529</t>
  </si>
  <si>
    <t>A3013530</t>
  </si>
  <si>
    <t>When you trap a tiger / by Tae Keller.New York : Random House, 2020. First edition.</t>
  </si>
  <si>
    <t>A3013531</t>
  </si>
  <si>
    <t>The whipping boy / Sid Fleischman ; illustrations by Peter Sis.New York : HarperTrophy, an imprint of HarperCollins Publishers, 2003. First Harper Trophy edition.</t>
  </si>
  <si>
    <t>KF 813.6 F596</t>
  </si>
  <si>
    <t>A3013532</t>
  </si>
  <si>
    <t>A year down yonder / by Richard Peck.New York : Puffin Books, an imprint of Penguin Group (USA) Inc., 2011.</t>
  </si>
  <si>
    <t>KF 813.6 P367</t>
  </si>
  <si>
    <t>A3013533</t>
  </si>
  <si>
    <t>Across five aprils / by Irene Hunt.New York : Berkley Jam, 2002. Berkley Jam edition.</t>
  </si>
  <si>
    <t>KF 813.6 H939</t>
  </si>
  <si>
    <t>A3013534</t>
  </si>
  <si>
    <t>Bud, Not Buddy / by Christopher Paul Curtis.New York : Yearling Book, 2002. First Yearling edition.</t>
  </si>
  <si>
    <t>KF 813.6 C978</t>
  </si>
  <si>
    <t>A3013535</t>
  </si>
  <si>
    <t>Merci Suárez changes gears / by Meg Medina.Somerville, Massachusetts : Candlewick Press, 2020. First U.S. paperback edition.</t>
  </si>
  <si>
    <t>KF 813.6 M491</t>
  </si>
  <si>
    <t>A3013536</t>
  </si>
  <si>
    <t>A3013537</t>
  </si>
  <si>
    <t>A3013538</t>
  </si>
  <si>
    <t>The house in the night / by Susan Marie Swanson ; pictures by Beth Krommes.Boston, Massachusetts : HMH Books, 2008.</t>
  </si>
  <si>
    <t>KF 813.6 S972</t>
  </si>
  <si>
    <t>A3013539</t>
  </si>
  <si>
    <t>A3013540</t>
  </si>
  <si>
    <t>A ball for Daisy / by Christopher Raschka.New York : Schwartz &amp; Wade Books, 2011. First board book edition.</t>
  </si>
  <si>
    <t>KF 813.6 R223</t>
  </si>
  <si>
    <t>A3013541</t>
  </si>
  <si>
    <t>Dead end in Norvelt / by Jack Gantos.New York : Square Fish, 2013. First Square Fish edition.</t>
  </si>
  <si>
    <t>KF 813.6 G211</t>
  </si>
  <si>
    <t>A3013542</t>
  </si>
  <si>
    <t>A3013543</t>
  </si>
  <si>
    <t>A3013544</t>
  </si>
  <si>
    <t>The giver / by Lois Lowry.London : HarperCollins Children's Books, 2014.</t>
  </si>
  <si>
    <t>F 813.6 L921</t>
  </si>
  <si>
    <t>A3013545</t>
  </si>
  <si>
    <t>板橋開架閱覽</t>
  </si>
  <si>
    <t>A3013546</t>
  </si>
  <si>
    <t>林口西林開架閱覽</t>
  </si>
  <si>
    <t>A3013547</t>
  </si>
  <si>
    <t>Shadow of a Bull / by Maia Wojciechowska.New York : Aladdin Paperbacks, 2007. Fourth Aladdin Paperbacks edition.</t>
  </si>
  <si>
    <t>KF 813.6 W847</t>
  </si>
  <si>
    <t>A3013549</t>
  </si>
  <si>
    <t>Penny from heaven / by Jennifer L. Holm.New York : Yearling Book, 2017.</t>
  </si>
  <si>
    <t>新莊中港兒童室</t>
  </si>
  <si>
    <t>KF 813.6 H747</t>
  </si>
  <si>
    <t>A3013550</t>
  </si>
  <si>
    <t>Criss cross / by Lynne Rae Perkins.New York : HarperTrophy, an imprint of HarperCollins Publishers, 2008. Revised Harper Trophy edition.</t>
  </si>
  <si>
    <t>KF 813.6 P449</t>
  </si>
  <si>
    <t>A3013551</t>
  </si>
  <si>
    <t>Smoky the cowhorse / by Will James.New York : Aladdin Paperbacks, 2008.</t>
  </si>
  <si>
    <t>KF 813.52 J29</t>
  </si>
  <si>
    <t>A3013552</t>
  </si>
  <si>
    <t>The cat who went to heaven / Elizabeth Coatsworth ; illustrated by Raoul Vitale.New York : Aladdin Paperbacks, 2008. Third Aladdin Paperbacks edition.</t>
  </si>
  <si>
    <t>KF 813.54 C652</t>
  </si>
  <si>
    <t>A3013553</t>
  </si>
  <si>
    <t>Thimble summer / written and illustrated by Elizabeth Enright.New York : Square Fish, 2008. First Square Fish edition.</t>
  </si>
  <si>
    <t>KF 813.54 E59</t>
  </si>
  <si>
    <t>A3013554</t>
  </si>
  <si>
    <t>I, Juan de Pareja / by Elizabeth Borton de Trevinno.New York, N.Y. : Square Fish / Farrar Straus Giroux, 2008. First Square Fish edition.</t>
  </si>
  <si>
    <t>KF 813.6 T813</t>
  </si>
  <si>
    <t>A3013555</t>
  </si>
  <si>
    <t>Young Fu of the upper Yangtze / by Elizabeth Foreman Lewis ; illustrated by William Low.New York : Square Fish, 2008. First Square Fish edition.</t>
  </si>
  <si>
    <t>KF 813.54 L673</t>
  </si>
  <si>
    <t>A3013556</t>
  </si>
  <si>
    <t>The slave dancer / by Paula Fox.New York : Aladdin Paperbacks, 2008. First Aladdin Paperbacks edition.</t>
  </si>
  <si>
    <t>KF 813.6 F793</t>
  </si>
  <si>
    <t>A3013557</t>
  </si>
  <si>
    <t>The higher power of Lucky / by Susan Patron ; with illustrations by Matt Phelan.New York : Atheneum Book for Young Readers, 2009. First Atheneum Book for Young Readers paperback edition.</t>
  </si>
  <si>
    <t>KF 813.6 P314</t>
  </si>
  <si>
    <t>A3013558</t>
  </si>
  <si>
    <t>The Wednesday wars / Gary D Schmidt.Boston, Mass. : Sandpiper, c2007.</t>
  </si>
  <si>
    <t>新莊中港開架閱覽</t>
  </si>
  <si>
    <t>A3013559</t>
  </si>
  <si>
    <t>Feathers / Jacqueline Woodson.New York : Puffin Books, 2010.</t>
  </si>
  <si>
    <t>KF 813.6 W898</t>
  </si>
  <si>
    <t>A3013560</t>
  </si>
  <si>
    <t>A3013561</t>
  </si>
  <si>
    <t>A3013562</t>
  </si>
  <si>
    <t>26 Fairmount Avenue / written and illustrated by Tomie dePaola.New York : G. P. Putnam's Sons, 2002. First paperback edition.</t>
  </si>
  <si>
    <t>KF 813.6 D419</t>
  </si>
  <si>
    <t>A3013563</t>
  </si>
  <si>
    <t>Dragonwings : Golden Mountain chronicles, 1903 / Laurence Yep.New York : HarperTrophy, an imprint of HarperCollins Publishers, 1975.</t>
  </si>
  <si>
    <t>KF 813.6 Y47</t>
  </si>
  <si>
    <t>A3013564</t>
  </si>
  <si>
    <t>Shiloh / by Phyllis Reynolds Naylor.New York : Aladdin Paperbacks, 2000. First paperback edition.</t>
  </si>
  <si>
    <t>KF 813.6 N333</t>
  </si>
  <si>
    <t>A3013565</t>
  </si>
  <si>
    <t>Dear Mr. Henshaw / by Beverly Cleary ; illustrated by Paul O. Zelinsky.New York, N.Y. : HarperTrophy, an imprint of HarperCollins Publishers, 2000. First HarperTrophy edition.</t>
  </si>
  <si>
    <t>KF 813.6 C623</t>
  </si>
  <si>
    <t>A3013566</t>
  </si>
  <si>
    <t>Maniac Magee : a novel / by Jerry Spinelli.New York : Little Brown and Company, 2015. First 25 th Anniversary paperback edition.</t>
  </si>
  <si>
    <t>KF 813.6 S757</t>
  </si>
  <si>
    <t>A3013567</t>
  </si>
  <si>
    <t>The dark is rising / by Susan Cooper.New York : Margaret K. McElderry Books, 2013.</t>
  </si>
  <si>
    <t>KF 823.92 C778</t>
  </si>
  <si>
    <t>A3013568</t>
  </si>
  <si>
    <t>Out of the dust / by Karen Hesse.New York : Scholastic Inc., 2018.</t>
  </si>
  <si>
    <t>KF 813.6 H587</t>
  </si>
  <si>
    <t>A3013569</t>
  </si>
  <si>
    <t>The matchlock gun / by Walter D. Edmonds ; illustrated by Paul Lantz.New York : Putnam &amp; Grosset Group, c1998.</t>
  </si>
  <si>
    <t>KF 813.54 E24</t>
  </si>
  <si>
    <t>A3013570</t>
  </si>
  <si>
    <t>Hitty her first hundred years / Rachel Field ; with illustrations by Dorothy P. Lathrop.New York : Aladdin Paperbacks, 1998. First Aladdin Paperbacks edition.</t>
  </si>
  <si>
    <t>KF 813.52 F455</t>
  </si>
  <si>
    <t>A3013571</t>
  </si>
  <si>
    <t>From the mixed-up files of Mrs. Basil E. Frankweiler / written and illustrated by E. L. Konigsburg.New York : Aladdin Paperbacks, 2002. Revised cover edition.</t>
  </si>
  <si>
    <t>KF 813.6 K82</t>
  </si>
  <si>
    <t>A3013572</t>
  </si>
  <si>
    <t>The view from Saturday / by e.l. konigsburg.New York : Atheneum Books for Young Readers, 1998. First paperback edition.</t>
  </si>
  <si>
    <t>A3013573</t>
  </si>
  <si>
    <t>Caddie Woodlawn / by Carol Ryrie Brink.New York : Simon Pulse, 2002. First Simon Pulse edition.</t>
  </si>
  <si>
    <t>KF 813.54 B858</t>
  </si>
  <si>
    <t>A3013574</t>
  </si>
  <si>
    <t>The bronze bow / by Elizabeth George Speare.Boston : Houghton Mifflin Harcourt, 1989.</t>
  </si>
  <si>
    <t>KF 813.54 S741</t>
  </si>
  <si>
    <t>A3013575</t>
  </si>
  <si>
    <t>The Westing game / by Ellen Raskin.New York : Speak, an imprint of Penguin Group (USA) Inc., 2008.</t>
  </si>
  <si>
    <t>KF 813.54 R225</t>
  </si>
  <si>
    <t>A3013576</t>
  </si>
  <si>
    <t>The door in the wall / by Marguerite De Angeli.New York : Yearling Book, 1990.</t>
  </si>
  <si>
    <t>KF 813.54 D284</t>
  </si>
  <si>
    <t>A3013577</t>
  </si>
  <si>
    <t>Animals of the bible : A picture book / by Dorothy P. Lathrop ; with text selected by Helen Dean Fish from the King James Bible.New York : HarperCollins Publishers, 1965.</t>
  </si>
  <si>
    <t>KF 220.859 F532</t>
  </si>
  <si>
    <t>A3013578</t>
  </si>
  <si>
    <t>Holes / by Louis Sachar.New York : Yearling Book, 2000. First Yearling edition.</t>
  </si>
  <si>
    <t>KF 813.6 S121</t>
  </si>
  <si>
    <t>A3013579</t>
  </si>
  <si>
    <t>The dragonet prophecy / by Tui T. Sutherland.New York : Scholastic Inc., 2013.</t>
  </si>
  <si>
    <t>KF 813.6 S966</t>
  </si>
  <si>
    <t>A3013580</t>
  </si>
  <si>
    <t>A3013581</t>
  </si>
  <si>
    <t>A3013582</t>
  </si>
  <si>
    <t>The lost heir / by Tui T. Sutherland.New York : Scholastic Inc., 2013.</t>
  </si>
  <si>
    <t>A3013583</t>
  </si>
  <si>
    <t>A3013584</t>
  </si>
  <si>
    <t>A3013585</t>
  </si>
  <si>
    <t>The hidden kingdom / by Tui T. Sutherland.New York : Scholastic Inc., 2014.</t>
  </si>
  <si>
    <t>A3013586</t>
  </si>
  <si>
    <t>A3013587</t>
  </si>
  <si>
    <t>A3013588</t>
  </si>
  <si>
    <t>The dark secret  / by Tui T. Sutherland.New York : Scholastic Inc., 2014.</t>
  </si>
  <si>
    <t>A3013589</t>
  </si>
  <si>
    <t>A3013590</t>
  </si>
  <si>
    <t>A3013591</t>
  </si>
  <si>
    <t>The brightest night / by Tui T. Sutherland.New York : Scholastic Inc., 2015.</t>
  </si>
  <si>
    <t>A3013592</t>
  </si>
  <si>
    <t>A3013593</t>
  </si>
  <si>
    <t>A3013594</t>
  </si>
  <si>
    <t>Moon rising / by Tui T. Sutherland.New York : Scholastic Inc., 2016.</t>
  </si>
  <si>
    <t>A3013595</t>
  </si>
  <si>
    <t>A3013596</t>
  </si>
  <si>
    <t>A3013597</t>
  </si>
  <si>
    <t>Winter turning / by Tui T. Sutherland.New York : Scholastic Inc., 2016.</t>
  </si>
  <si>
    <t>A3013598</t>
  </si>
  <si>
    <t>A3013599</t>
  </si>
  <si>
    <t>A3013600</t>
  </si>
  <si>
    <t>Escaping peril / by Tui T. Sutherland.New York : Scholastic Inc., 2017.</t>
  </si>
  <si>
    <t>A3013601</t>
  </si>
  <si>
    <t>A3013602</t>
  </si>
  <si>
    <t>A3013603</t>
  </si>
  <si>
    <t>Talons of power / by Tui T. Sutherland.New York : Scholastic Inc., 2018.</t>
  </si>
  <si>
    <t>A3013604</t>
  </si>
  <si>
    <t>A3013605</t>
  </si>
  <si>
    <t>A3013606</t>
  </si>
  <si>
    <t>Darkness of dragons / by Tui T. Sutherland.New York : Scholastic Inc., 2019.</t>
  </si>
  <si>
    <t>A3013607</t>
  </si>
  <si>
    <t>A3013608</t>
  </si>
  <si>
    <t>A3013609</t>
  </si>
  <si>
    <t>The lost continent / by Tui T. Sutherland.New York : Scholastic Inc., 2020.</t>
  </si>
  <si>
    <t>A3013610</t>
  </si>
  <si>
    <t>A3013611</t>
  </si>
  <si>
    <t>A3013612</t>
  </si>
  <si>
    <t>The hive queen / by Tui T. Sutherland.New York : Scholastic Inc., 2020.</t>
  </si>
  <si>
    <t>A3013613</t>
  </si>
  <si>
    <t>A3013614</t>
  </si>
  <si>
    <t>A3013615</t>
  </si>
  <si>
    <t>The poison jungle / by Tui T. Sutherland.New York : Scholastic Inc., 2021.</t>
  </si>
  <si>
    <t>A3013616</t>
  </si>
  <si>
    <t>A3013617</t>
  </si>
  <si>
    <t>A3013618</t>
  </si>
  <si>
    <t>Spy school secret service / by Stuart Gibbs.New York : Simon &amp; Schuster Books for Young Readers, 2018. First edition.</t>
  </si>
  <si>
    <t>KF 813.6 G444</t>
  </si>
  <si>
    <t>A3013619</t>
  </si>
  <si>
    <t>三峽北大兒童室</t>
  </si>
  <si>
    <t>A3013620</t>
  </si>
  <si>
    <t>A3013621</t>
  </si>
  <si>
    <t>Spy school goes south / by Stuart Gibbs.New York : Simon &amp; Schuster Books for Young Readers, 2019. First edition.</t>
  </si>
  <si>
    <t>A3013622</t>
  </si>
  <si>
    <t>A3013623</t>
  </si>
  <si>
    <t>A3013624</t>
  </si>
  <si>
    <t>Spy School revolution / by Stuart Gibbs.New York : Simon &amp; Schuster Books for Young Readers, 2021. First edition.</t>
  </si>
  <si>
    <t>A3013625</t>
  </si>
  <si>
    <t>A3013626</t>
  </si>
  <si>
    <t>A3013627</t>
  </si>
  <si>
    <t>The Kingdom of Fantasy / by Geronimo Stilton ; [illustrated by Larry Keys and five others].New York : Scholastic, 2009.</t>
  </si>
  <si>
    <t>KF 853.92 S857</t>
  </si>
  <si>
    <t>A3013628</t>
  </si>
  <si>
    <t>The quest for paradise : the return to the Kingdom of Fantasy / by Geronimo Stilton ; [illustrated by Francesco Barbieri and ten others ; translated by Julia Heim].New York : Scholastic Inc., 2010.</t>
  </si>
  <si>
    <t>A3013629</t>
  </si>
  <si>
    <t>The amazing voyage : the third adventure in the Kingdom of Fantasy / by Geronimo Stilton ; [illustrated by Danilo Barozzi and five others ; translated by Julia Heim].New York : Scholastic Inc., 2011.</t>
  </si>
  <si>
    <t>A3013630</t>
  </si>
  <si>
    <t>The volcano of fire : the fifth adventure in the Kingdom of Fantasy / by Geronimo Stilton ; [illustrated by Danilo Barozzi, Silvia Bigolin, Gabo Leon Bernstein ; translated by Julia Heim].New York : Scholastic Inc., 2013.</t>
  </si>
  <si>
    <t>A3013631</t>
  </si>
  <si>
    <t>The search for treasure : the sixth adventure in the Kingdom of Fantasy / by Geronimo Stilton ; [illustrated by Danilo Barozzi, Silvia Bigolin, Carla De Bernardi ; translated by Lidia Morson Tramontozzi].New York : Scholastic Inc., 2014.</t>
  </si>
  <si>
    <t>A3013632</t>
  </si>
  <si>
    <t>The enchanted charms : the seventh adventure in the Kingdom of Fantasy / by Geronimo Stilton ; [illustrated by Danilo Barozziand three others ; translated by Emily Clement].New York : Scholastic Inc., 2015.</t>
  </si>
  <si>
    <t>A3013633</t>
  </si>
  <si>
    <t>The hour of magic : the eighth adventure in the Kingdom of Fantasy / by Geronimo Stilton ; [illustrated by Danilo Barozzi, Silvia Bigolin, Carla De Bernardi ; translated by Andrea Schaffer].New York : Scholastic Inc., 2016. First edition.</t>
  </si>
  <si>
    <t>A3013634</t>
  </si>
  <si>
    <t>The wizard's wand : the ninth adventure in the Kingdom of Fantasy / by Geronimo Stilton ; [illustrated by Silvia Bigolin and four others ; translated by Julia Heim].New York : Scholastic Inc., 2016. First edition.</t>
  </si>
  <si>
    <t>A3013635</t>
  </si>
  <si>
    <t>The ship of secrets : the tenth adventure in the Kingdom of Fantasy / by Geronimo Stilton ; [illustrated by Silvia Bigolin and three others ; translated by Andrea Schaffer].New York : Scholastic Inc., 2017. First edition.</t>
  </si>
  <si>
    <t>A3013636</t>
  </si>
  <si>
    <t>The island of Dragons : the twelfth adventure in the Kingdom of Fantasy / by Geronimo Stilton ; [illustrated by Silvia Bigolin and three others ; translated by Julia Heim].New York : Scholastic Inc., 2019. First edition.</t>
  </si>
  <si>
    <t>A3013637</t>
  </si>
  <si>
    <t>The battle for Crystal Castle : the thirteenth adventure in the Kingdom of Fantasy / by Geronimo Stilton ; [illustrated by Silvia Bigolin and five others ; translated by Julia Heim].New York : Scholastic Inc., 2020. First edition.</t>
  </si>
  <si>
    <t>A3013638</t>
  </si>
  <si>
    <t>How to dork your diary / by Rachel Renée Russell.New York : Aladdin, 2011. First Aladdin hardcover edition.</t>
  </si>
  <si>
    <t>A3013639</t>
  </si>
  <si>
    <t>A3013640</t>
  </si>
  <si>
    <t>A3013641</t>
  </si>
  <si>
    <t>Tales from a not-so-graceful ice princess / by Rachel Renée Russell.New York : Aladdin, 2012. First Aladdin hardcover edition.</t>
  </si>
  <si>
    <t>A3013642</t>
  </si>
  <si>
    <t>A3013643</t>
  </si>
  <si>
    <t>A3013644</t>
  </si>
  <si>
    <t>Tales from a not-so-smart Miss Know-It-All / by Rachel Renée Russell.New York : Aladdin, 2012. First Aladdin hardcover edition.</t>
  </si>
  <si>
    <t>A3013645</t>
  </si>
  <si>
    <t>A3013646</t>
  </si>
  <si>
    <t>A3013647</t>
  </si>
  <si>
    <t>Tales from a not-so-happy heartbreaker / by Rachel Renée Russell with Nikki Russell and Erin Russell.New York : Aladdin, 2013. First Aladdin hardcover edition.</t>
  </si>
  <si>
    <t>A3013648</t>
  </si>
  <si>
    <t>A3013649</t>
  </si>
  <si>
    <t>A3013650</t>
  </si>
  <si>
    <t>Tales from a not-so-glam TV star / by Rachel Renee Russell with Nikki Russell and Erin Russell.New York : Aladdin, 2014. First Aladdin hardcover edition.</t>
  </si>
  <si>
    <t>A3013651</t>
  </si>
  <si>
    <t>A3013652</t>
  </si>
  <si>
    <t>A3013653</t>
  </si>
  <si>
    <t>Tales from a not-so-happily ever after / by Rachel Renée Russell ; with Nikki Russell and Erin Russell.New York : Aladdin, 2014. First Aladdin hardcover edition.</t>
  </si>
  <si>
    <t>A3013654</t>
  </si>
  <si>
    <t>A3013655</t>
  </si>
  <si>
    <t>A3013656</t>
  </si>
  <si>
    <t>Tales from a not-so-dorky drama queen / Rachel Renée Russell with Nikki Russell and Erin Russell.New York : Aladdin, 2015. First Aladdin hardcover edition.</t>
  </si>
  <si>
    <t>A3013657</t>
  </si>
  <si>
    <t>A3013658</t>
  </si>
  <si>
    <t>A3013659</t>
  </si>
  <si>
    <t>Tales from a not-so-perfect pet sitter / Rachel Renee Russell ; with Nikki Russell and Erin Russell.New York : Aladdin, 2015. First Aladdin hardcover edition.</t>
  </si>
  <si>
    <t>A3013660</t>
  </si>
  <si>
    <t>A3013661</t>
  </si>
  <si>
    <t>A3013662</t>
  </si>
  <si>
    <t>Tales from a not-so-friendly frenemy / by Rachel Renée Russell with Nikki Russell and Erin Russell.New York : Aladdin, 2016. First Aladdin hardcover edition.</t>
  </si>
  <si>
    <t>A3013663</t>
  </si>
  <si>
    <t>A3013664</t>
  </si>
  <si>
    <t>A3013665</t>
  </si>
  <si>
    <t>Tales from a not-so-secret crush catastrophe / by Rachel Renée Russell with Nikki Russell and Erin Russell.New York : Aladdin, 2017. First Aladdin hardcover edition.</t>
  </si>
  <si>
    <t>A3013666</t>
  </si>
  <si>
    <t>A3013667</t>
  </si>
  <si>
    <t>A3013668</t>
  </si>
  <si>
    <t>Tales from a not-so-happy birthday / by Rachel Renée Russell with Nikki Russell and Erin Russell.New York : Aladdin, 2018. First Aladdin hardcover edition.</t>
  </si>
  <si>
    <t>A3013669</t>
  </si>
  <si>
    <t>A3013670</t>
  </si>
  <si>
    <t>A3013671</t>
  </si>
  <si>
    <t>Tales from a not-so-best friend forever / by Rachel Renée Russell with Nikki Russell.New York : Aladdin, 2019. First Aladdin hardcover edition.</t>
  </si>
  <si>
    <t>A3013672</t>
  </si>
  <si>
    <t>A3013673</t>
  </si>
  <si>
    <t>A3013674</t>
  </si>
  <si>
    <t>OMG! All about me diary! / by Rachel Renée Russell with Nikki Russell and Erin Russell.New York : Aladdin, 2013. First Aladdin hardcover edition.</t>
  </si>
  <si>
    <t>A3013675</t>
  </si>
  <si>
    <t>A3013676</t>
  </si>
  <si>
    <t>A3013677</t>
  </si>
  <si>
    <t>The hidden oracle / by Rick Riordan.London : Puffin Books, 2020.</t>
  </si>
  <si>
    <t>KF 813.6 R585</t>
  </si>
  <si>
    <t>A3013678</t>
  </si>
  <si>
    <t>The dark prophecy / by Rick Riordan.London : Puffin Books, 2020.</t>
  </si>
  <si>
    <t>A3013679</t>
  </si>
  <si>
    <t>The burning maze / by Rick Riordan.London : Puffin Books, 2019.</t>
  </si>
  <si>
    <t>A3013680</t>
  </si>
  <si>
    <t>The tyrant's tomb / by Rick Riordan.London : Puffin Books, 2020.</t>
  </si>
  <si>
    <t>A3013681</t>
  </si>
  <si>
    <t>The tower of Nero / by Rick Riordan.London : Puffin Books, 2021.</t>
  </si>
  <si>
    <t>A3013682</t>
  </si>
  <si>
    <t>Dog Man / written and illustrated by Dav Pilkey, as George Beard and Harold Hutchins ; with color by Jose Garibaldi.New York, N.Y. : Graphix, an imprint of Scholastic, 2016. First edition.</t>
  </si>
  <si>
    <t>KF 741.5973 P639 v.1</t>
  </si>
  <si>
    <t>A3013683</t>
  </si>
  <si>
    <t>Dog Man. 2 : unleashed / written and illustrated by Dav Pilkey, as George Beard and Harold Hutchins ; with color by Jose Garibaldi.New York, N.Y. : Graphix, an imprint of Scholastic, 2017. First edition.</t>
  </si>
  <si>
    <t>KF 741.5973 P639 v.2</t>
  </si>
  <si>
    <t>A3013684</t>
  </si>
  <si>
    <t>Dog Man. 3 : a tale of two kitties / written and illustrated by Dav Pilkey, as George Beard and Harold Hutchins ; with color by Jose Garibaldi.New York, N.Y. : Graphix, an imprint of Scholastic, 2017. First edition.</t>
  </si>
  <si>
    <t>KF 741.5973 P639 v.3</t>
  </si>
  <si>
    <t>A3013685</t>
  </si>
  <si>
    <t>Dog man : and cat kid / written and illustrated by Dav Pilkey ; with color by Jose Garibaldi.New York, NY : Graphix, an imprint of Scholastic, 2018. First edition.</t>
  </si>
  <si>
    <t>KF 741.5973 P639</t>
  </si>
  <si>
    <t>A3013686</t>
  </si>
  <si>
    <t>Dog Man : lord of the fleas / written and illustrated by Dav Pilkey as George Beard and Harold Hutchins ; with color by Jose Garibaldi.New York : Graphix, an imprint of Scholastic, 2018. First edition.</t>
  </si>
  <si>
    <t>A3013687</t>
  </si>
  <si>
    <t>Dog Man : brawl of the wild / written and illustrated by Dav Pilkey as George Beard and Harold Hutchins ; with color by Jose Garibaldi.New York : Graphix, an imprint of Scholastic, 2019. First edition.</t>
  </si>
  <si>
    <t>A3013688</t>
  </si>
  <si>
    <t>Dog man : for whom the ball rolls / written and illustrated by Dav Pilkey ; with color by Jose Garibaldi.New York, NY : Graphix, an imprint of Scholastic, 2019. First edition.</t>
  </si>
  <si>
    <t>A3013689</t>
  </si>
  <si>
    <t>Dog man : Fetch-22 / written and illustrated by Dav Pilkey ; with color by Jose Garibaldi.New York, NY : Graphix, an imprint of Scholastic, 2019. First edition.</t>
  </si>
  <si>
    <t>A3013690</t>
  </si>
  <si>
    <t>Dog man : Grime and Punishment / written and illustrated by Dav Pilkey ; with color by Jose Garibaldi.New York, NY : Graphix, an imprint of Scholastic, 2020. First edition.</t>
  </si>
  <si>
    <t>A3013691</t>
  </si>
  <si>
    <t>Dog man : Mothering heights / written and illustrated by Dav Pilkey ; with color by Jose Garibaldi.New York, NY : Graphix, an imprint of Scholastic, 2021. First edition.</t>
  </si>
  <si>
    <t>KF 741.56973 P639</t>
  </si>
  <si>
    <t>A3013692</t>
  </si>
  <si>
    <t>The BFG / Roald Dahl ; illustrated by Quentin Blake.New York : Puffin Books, 2013.</t>
  </si>
  <si>
    <t>KF 823.914 D131</t>
  </si>
  <si>
    <t>A3013693</t>
  </si>
  <si>
    <t>Matilda / Roald Dahl ; illustrated by Quentin Blake.New York : Puffin Books, 2013.</t>
  </si>
  <si>
    <t>A3013694</t>
  </si>
  <si>
    <t>The enormous crocodile / by Roald Dahl ; illustrated by Quentin Blake.New York : Puffin Books, 2013.</t>
  </si>
  <si>
    <t>A3013695</t>
  </si>
  <si>
    <t>Charlie and the chocolate factory / Roald Dahl ; illustrated by Quentin Blake.New York : Puffin Books, 2013.</t>
  </si>
  <si>
    <t>A3013696</t>
  </si>
  <si>
    <t>Charlie and the great glass elevator / Roald Dahl ; illustrated by Quentin Blake.New York : Puffin Books, 2013.</t>
  </si>
  <si>
    <t>A3013697</t>
  </si>
  <si>
    <t>Danny, the champion of the world / Roald Dahl ; illustrated by Quentin Blake.New York : Puffin Books, 2013.</t>
  </si>
  <si>
    <t>A3013698</t>
  </si>
  <si>
    <t>The wonderful story of Henry Sugar, and six more / by Roald Dahl.New York : Puffin Books, 2013.</t>
  </si>
  <si>
    <t>A3013699</t>
  </si>
  <si>
    <t>The Witches / by Roald Dahl ; illustrated by Quentin Blake.New York : Puffin Books, 2013.</t>
  </si>
  <si>
    <t>A3013700</t>
  </si>
  <si>
    <t>The Twits : a set of plays / by adapted by David Wood.New York, N.Y. : Puffin Books, 2007.</t>
  </si>
  <si>
    <t>KF 822.92 W874</t>
  </si>
  <si>
    <t>A3013701</t>
  </si>
  <si>
    <t>Fantastic Mr. Fox / Roald Dahl ; illustrated by Quentin Blake.New York : Puffin Books, 2013.</t>
  </si>
  <si>
    <t>A3013702</t>
  </si>
  <si>
    <t>George's marvelous medicine / by Roald Dahl ; illustrated by Quentin Blake.New York : Puffin Books, 2013.</t>
  </si>
  <si>
    <t>A3013703</t>
  </si>
  <si>
    <t>James and the giant peach / Roald Dahl ; illustrated by Quentin Blake.New York : Puffin Books, 2013.</t>
  </si>
  <si>
    <t>A3013704</t>
  </si>
  <si>
    <t>A3013705</t>
  </si>
  <si>
    <t>The Twits / Roald Dahl ; illustrated by Quentin Blake.New York : Puffin, 2013.</t>
  </si>
  <si>
    <t>A3013706</t>
  </si>
  <si>
    <t>A3013707</t>
  </si>
  <si>
    <t>Boy : tales of childhood / by Roald Dahl.New York : Puffin Books, 2013.</t>
  </si>
  <si>
    <t>A3013708</t>
  </si>
  <si>
    <t>A3013709</t>
  </si>
  <si>
    <t>Esio Trot / Roald Dahl ; illustrations by Quentin Blake.New York : Puffin Books, 2013.</t>
  </si>
  <si>
    <t>A3013710</t>
  </si>
  <si>
    <t>A3013711</t>
  </si>
  <si>
    <t>Going solo / by Roald Dahl ; [illustrated by Quentin Blake].New York : Puffin Books, 2013.</t>
  </si>
  <si>
    <t>A3013712</t>
  </si>
  <si>
    <t>A3013713</t>
  </si>
  <si>
    <t>The giraffe and the pelly and me / by Roald Dahl ; illustrated by Quentin Blake.New York : Puffin Books, 2013.</t>
  </si>
  <si>
    <t>A3013714</t>
  </si>
  <si>
    <t>A3013715</t>
  </si>
  <si>
    <t>The magic finger / by Roald Dahl ; illustrated by Quentin Blake.New York : Puffin Books, 2013.</t>
  </si>
  <si>
    <t>A3013716</t>
  </si>
  <si>
    <t>A3013717</t>
  </si>
  <si>
    <t>Billy and the Minpins / by Roald Dahl ; illustrated by Quentin Blake.New York : Puffin Books, 2018.</t>
  </si>
  <si>
    <t>A3013718</t>
  </si>
  <si>
    <t>A3013719</t>
  </si>
  <si>
    <t>Revolting Rhymes / by Roald Dahl ; illustrated by Quentin Blake.New York : Puffin books, 2009.</t>
  </si>
  <si>
    <t>KF 821.914 D131</t>
  </si>
  <si>
    <t>A3013720</t>
  </si>
  <si>
    <t>A3013722</t>
  </si>
  <si>
    <t>Hug machine / by Scott Campbell.New York : Atheneum Books for Young Readers, 2014.</t>
  </si>
  <si>
    <t>KF 813.6 C191</t>
  </si>
  <si>
    <t>A3013723</t>
  </si>
  <si>
    <t>A boy and a jaguar / written by Alan Rabinowitz ; illustrated by Cátia Chien.Boston, Mass. : Houghton Mifflin Harcourt, 2014.</t>
  </si>
  <si>
    <t>KF 333.95975092 R116</t>
  </si>
  <si>
    <t>A3013724</t>
  </si>
  <si>
    <t>The promise / by Nicola Davies ; illustrated by Laura Carlin.Somerville, Massachusetts : Candlewick Press, 2017. First U.S. paperback edition.</t>
  </si>
  <si>
    <t>KF 823.92 D256</t>
  </si>
  <si>
    <t>A3013725</t>
  </si>
  <si>
    <t>A3013726</t>
  </si>
  <si>
    <t>The boy who loved math : the improbable life of Paul Erdős / by Deborah Heiligman ; pictures by LeUyen Pham.New York : Scholastic Inc., 2014.</t>
  </si>
  <si>
    <t>KF 510.92 H466</t>
  </si>
  <si>
    <t>A3013727</t>
  </si>
  <si>
    <t>A3013729</t>
  </si>
  <si>
    <t>Frances Dean who loved to dance and dance / by Birgitta Sif.London : Walker Books and Subsidiaries, 2015.</t>
  </si>
  <si>
    <t>KF 823.92 S573</t>
  </si>
  <si>
    <t>A3013730</t>
  </si>
  <si>
    <t>The 13-story treehouse / by Andy Griffiths ; illustrated by Terry Denton.New York : Square Fish, 2015. First Square Fish edition.</t>
  </si>
  <si>
    <t>汐止大同分館兒童室[原汐止分館][工程施工閉館]</t>
  </si>
  <si>
    <t>KF 828.993434 G855</t>
  </si>
  <si>
    <t>A3013731</t>
  </si>
  <si>
    <t>A3013732</t>
  </si>
  <si>
    <t>A3013733</t>
  </si>
  <si>
    <t>Willy's pictures / by Anthony Browne.London : Walker Books, 2008.</t>
  </si>
  <si>
    <t>KF 823.92 B882</t>
  </si>
  <si>
    <t>A3013734</t>
  </si>
  <si>
    <t>林口兒童室</t>
  </si>
  <si>
    <t>A3013735</t>
  </si>
  <si>
    <t>Willy's stories / by Anthony Browne.London : Walker Books, 2015.</t>
  </si>
  <si>
    <t>A3013736</t>
  </si>
  <si>
    <t>A3013737</t>
  </si>
  <si>
    <t>Zoo / by Anthony Browne.London : Red Fox, 1994. Red Fox edition.</t>
  </si>
  <si>
    <t>A3013740</t>
  </si>
  <si>
    <t>"Slowly, slowly, slowly," said the sloth / by Eric Carle ; foreword by Jane Goodall.New York : Puffin Books, 2007.</t>
  </si>
  <si>
    <t>KF 813.6 C278</t>
  </si>
  <si>
    <t>A3013741</t>
  </si>
  <si>
    <t>1, 2, 3 to the zoo : a counting book / by Eric Carle.New York : World of Eric Carle, 2019.</t>
  </si>
  <si>
    <t>KF 513.211 C278</t>
  </si>
  <si>
    <t>A3013742</t>
  </si>
  <si>
    <t>Count with the very hungry caterpillar : an Eric Carle sticker book / by Eric Carle.New York : World of eric carle, 2019.</t>
  </si>
  <si>
    <t>KF 513.21 C278</t>
  </si>
  <si>
    <t>A3013743</t>
  </si>
  <si>
    <t>Polar bear, polar bear, what do you hear? / by Bill Martin, Jr. ; pictures by Eric Carle.New York, N.Y. : Henry Holt and Company, 2007.</t>
  </si>
  <si>
    <t>KF 813.6 M379</t>
  </si>
  <si>
    <t>A3013744</t>
  </si>
  <si>
    <t>Panda bear, panda bear, what do you see? / by Bill Martin Jr ; Pictures by Eric Carle.New York : Henry Holt and Company, 2007.</t>
  </si>
  <si>
    <t>A3013745</t>
  </si>
  <si>
    <t>Mister Seahorse / Eric Carle.London : Puffin Books, 2020.</t>
  </si>
  <si>
    <t>A3013746</t>
  </si>
  <si>
    <t>Little cloud / by Eric Carle.New York : World of Eric Carle, 2019.</t>
  </si>
  <si>
    <t>A3013747</t>
  </si>
  <si>
    <t>The secret birthday message / by Eric Carle.New York : Harper Collins Publishers, 1986. First Harper Trophy edition.</t>
  </si>
  <si>
    <t>A3013748</t>
  </si>
  <si>
    <t>The tiny seed / by Eric Carle.London : Hamish Hamilton/Puffin, 1997.</t>
  </si>
  <si>
    <t>KF 581.467 C278</t>
  </si>
  <si>
    <t>A3013749</t>
  </si>
  <si>
    <t>Today is Monday / pictures by Eric Carle.New York : World of Eric Carle, 2019.</t>
  </si>
  <si>
    <t>KF 782.42164 C278</t>
  </si>
  <si>
    <t>A3013750</t>
  </si>
  <si>
    <t>I want my hat back / by Jon Klassen.London : Walker Books Ltd, 2012.</t>
  </si>
  <si>
    <t>KF 813.6 K63</t>
  </si>
  <si>
    <t>A3013751</t>
  </si>
  <si>
    <t>We found a hat / by Jon Klassen.London : Walker books, 2017.</t>
  </si>
  <si>
    <t>A3013752</t>
  </si>
  <si>
    <t>Guess how much I love you / written by Sam McBratney ; illustrated by Anita Jeram.London : Walker Books, 2018.</t>
  </si>
  <si>
    <t>KF 823.92 M119</t>
  </si>
  <si>
    <t>A3013753</t>
  </si>
  <si>
    <t>Guess how much I love you all year round / written by Sam McBratney ; illustrated by Anita Jeram.London : Walker Books, 2010.</t>
  </si>
  <si>
    <t>A3013754</t>
  </si>
  <si>
    <t>The most-loved bear / written by Sam McBratney ; illustrated by Sam Usher.London : Macmillan Children's Books, 2019.</t>
  </si>
  <si>
    <t>A3013755</t>
  </si>
  <si>
    <t>The hundred penny box / by Sharon Bell Mathis ; illustrated by Leo &amp; Diane Dillon.New York : Puffin Books, 2006.</t>
  </si>
  <si>
    <t>KF 813.6 M431</t>
  </si>
  <si>
    <t>A3013757</t>
  </si>
  <si>
    <t>Eric Carle's twinkle, twinkle, little star : and other nursery rhymes / by Eric Carle.New York : World of Eric Carle, an imprint of Penguin Random House LLC, 2021.</t>
  </si>
  <si>
    <t>A3013758</t>
  </si>
  <si>
    <t>A day on the farm with the Very Hungry Caterpillar / by Eric Carle.New York : World of Eric Carle, 2021.</t>
  </si>
  <si>
    <t>A3013759</t>
  </si>
  <si>
    <t>Can you guess? : animal sounds with the Very Hungry Caterpillar / by Eric Carle.New York : World of Eric Carle, 2021.</t>
  </si>
  <si>
    <t>KF 591.594 C278</t>
  </si>
  <si>
    <t>A3013760</t>
  </si>
  <si>
    <t>How things grow / by Eric Carle.New York : Worid of Eric Carle, 2015.</t>
  </si>
  <si>
    <t>KF 571.8 C278</t>
  </si>
  <si>
    <t>A3013761</t>
  </si>
  <si>
    <t>I love Mom with the very hungry caterpillar / by Eric Carle.New York : World of Eric Carle, an imprint of Penguin Random House , 2019.</t>
  </si>
  <si>
    <t>A3013762</t>
  </si>
  <si>
    <t>The artist who painted a blue horse / by Eric Carle.New York : Philomel Books, 2015. First board book edition.</t>
  </si>
  <si>
    <t>A3013763</t>
  </si>
  <si>
    <t>The grouchy ladybug / by Eric Carle.New York : HarperFestival, 1999.</t>
  </si>
  <si>
    <t>A3013764</t>
  </si>
  <si>
    <t>The nonsense show / by Eric Carle.New York : Philomel Books, 2017. First board book edition.</t>
  </si>
  <si>
    <t>A3013765</t>
  </si>
  <si>
    <t>Does a kangaroo have a mother, too? / by Eric Carle.New York : HarperFestival, 2002. First board book edition.</t>
  </si>
  <si>
    <t>KF 591.3 C278</t>
  </si>
  <si>
    <t>A3013766</t>
  </si>
  <si>
    <t>The very quiet cricket / by Eric Carle.London : Puffin Books, 1990.</t>
  </si>
  <si>
    <t>A3013767</t>
  </si>
  <si>
    <t>10 little rubber ducks / by Eric Carle.New York : Harper Festival, an imprint of HarperCollins Publishers, 2005.</t>
  </si>
  <si>
    <t>A3013768</t>
  </si>
  <si>
    <t>The most annoying robots in the universe / by Russ Bolts ; illustrated by Jay Cooper.New York : Little Simon, 2019. First Little Simon paperback edition.</t>
  </si>
  <si>
    <t>KF 741.56973 B694</t>
  </si>
  <si>
    <t>A3013769</t>
  </si>
  <si>
    <t>The good, the bad, and the cowbots / by Russ Bolts ; illustrated by Jay Cooper.New York : Little Simon, 2019. First Little Simon paperback edition.</t>
  </si>
  <si>
    <t>A3013770</t>
  </si>
  <si>
    <t>20,000 robots under the sea / by Russ Bolts ; illustrated by Jay Cooper.New York : Little Simon, 2019. First Little Simon paperback edition.</t>
  </si>
  <si>
    <t>A3013771</t>
  </si>
  <si>
    <t>The dragon bots / by Russ Bolts ; illustrated by Jay Cooper.New York : Little Simon, 2019. First Little Simon paperback edition.</t>
  </si>
  <si>
    <t>A3013772</t>
  </si>
  <si>
    <t>A tale of two classrooms / by Russ Bolts ; illustrated by Jay Cooper.New York : Little Simon, 2019. First Little Simon paperback edition.</t>
  </si>
  <si>
    <t>A3013773</t>
  </si>
  <si>
    <t>The secret space station / by Russ Bolts ; illustrated by Jay Cooper.New York : Little Simon, 2020. First Little Simon paperback edition.</t>
  </si>
  <si>
    <t>A3013774</t>
  </si>
  <si>
    <t>Adventures of the super zeroes / by Russ Bolts ; illustrated by Jay Cooper.New York : Little Simon, 2020. First Little Simon paperback edition.</t>
  </si>
  <si>
    <t>A3013777</t>
  </si>
  <si>
    <t>CatStronauts. book 3, Space station situation / by Drew Brockington.New York : Little, Brown and Company, 2017. First edition.</t>
  </si>
  <si>
    <t>KF 741.56973 B864 v.3</t>
  </si>
  <si>
    <t>A3013778</t>
  </si>
  <si>
    <t>CatStronauts. book 4, Robot rescue / by Drew Brockington.New York : Little, Brown and Company, 2018. First edition.</t>
  </si>
  <si>
    <t>KF 741.56973 B864 v.4</t>
  </si>
  <si>
    <t>A3013779</t>
  </si>
  <si>
    <t>CatStronauts. book 5, Slapdash science / by Drew Brockington.New York : Little, Brown and Company, 2019. First edition.</t>
  </si>
  <si>
    <t>KF 741.56973 B864 v.5</t>
  </si>
  <si>
    <t>A3013780</t>
  </si>
  <si>
    <t>CatStronauts. book 6, Digital disaster / by Drew Brockington.New York : Little, Brown and Company, 2020. First edition.</t>
  </si>
  <si>
    <t>KF 741.56973 B864 v.6</t>
  </si>
  <si>
    <t>A3013781</t>
  </si>
  <si>
    <t>Dear Beast / by Dori Hillestad Butler ; illustrated by Kevan Atteberry.New York : Holiday House, 2020. First edition.</t>
  </si>
  <si>
    <t>KF 813.6 B985</t>
  </si>
  <si>
    <t>A3013782</t>
  </si>
  <si>
    <t>A3013783</t>
  </si>
  <si>
    <t>The pet parade / by Dori Hillestad Butler ; illustrated by Kevan Atteberry.New York : Holiday House, 2021. First edition.</t>
  </si>
  <si>
    <t>A3013784</t>
  </si>
  <si>
    <t>A3013785</t>
  </si>
  <si>
    <t>Someone is missing! / by Dori Hillestad Butler ; illustrated by Kevan Atteberry.New York : Holiday House, 2022. First paperback edition.</t>
  </si>
  <si>
    <t>A3013786</t>
  </si>
  <si>
    <t>A3013787</t>
  </si>
  <si>
    <t>The magic day / by Calliope Glass ; illustrated by Hollie Mengert.New York : Harper Chapters, an imprint of HarperCollins Publishers, 2020. First edition.</t>
  </si>
  <si>
    <t>KF 813.6 G549</t>
  </si>
  <si>
    <t>A3013788</t>
  </si>
  <si>
    <t>The glitter parade / by Calliope Glass ; illustrated by Hollie MengertNew York : Harper Chapters, an imprint of HarperCollins Publishers, 2020. First edition.</t>
  </si>
  <si>
    <t>A3013789</t>
  </si>
  <si>
    <t>The mini mistake / by Calliope Glass ; illustrated by Hollie Mengert.New York : Harper Chapters, an imprint of HarperCollins Publishers, 2020. First edition.</t>
  </si>
  <si>
    <t>A3013790</t>
  </si>
  <si>
    <t>The weirdest wish / by Calliope Glass ; illustrated by Hollie Mengert.New York : Harper Chapters, an imprint of HarperCollins Publishers, 2021. First edition.</t>
  </si>
  <si>
    <t>A3013791</t>
  </si>
  <si>
    <t>The haunted woods / by Calliope Glass ; illustrated by Hollie Mengert.New York : Harper Chapters, an imprint of HarperCollins Publishers, 2021. First edition.</t>
  </si>
  <si>
    <t>A3013792</t>
  </si>
  <si>
    <t>Hi, Jack! / by Mac Barnett, Greg Pizzoli.New York : Viking, 2019.</t>
  </si>
  <si>
    <t>KF 813.6 B261</t>
  </si>
  <si>
    <t>A3013793</t>
  </si>
  <si>
    <t>Jack at bat / by Mac Barnett, Greg Pizzoli.New York : Viking, 2020.</t>
  </si>
  <si>
    <t>A3013794</t>
  </si>
  <si>
    <t>Jack goes West / by Mac Barnett, Greg Pizzoli.New York : Viking, 2020.</t>
  </si>
  <si>
    <t>A3013795</t>
  </si>
  <si>
    <t>Jack at the zoo / by Mac Barnett &amp; Greg Pizzoli.New York : Viking, 2020.</t>
  </si>
  <si>
    <t>A3013796</t>
  </si>
  <si>
    <t>Jack blasts off! / by Mac Barnett &amp; Greg Pizzoli.New York : Viking, 2020.</t>
  </si>
  <si>
    <t>A3013797</t>
  </si>
  <si>
    <t>Too many Jacks / by Mac Barnett &amp; Greg Pizzoli.New York : Viking, 2020.</t>
  </si>
  <si>
    <t>A3013798</t>
  </si>
  <si>
    <t>Jack and Santa / by Mac Barnett &amp; Greg Pizzoli.New York : Viking, 2020.</t>
  </si>
  <si>
    <t>A3013799</t>
  </si>
  <si>
    <t>Jack gets zapped! / by Mac Barnett &amp; Greg Pizzoli.New York : Viking, 2021.</t>
  </si>
  <si>
    <t>A3013800</t>
  </si>
  <si>
    <t>Beat the clock / by Herman Parish ; pictures by Lynne Avril.New York : Greenwillow Books, an imprint of HarperCollins Publishers, 2019.</t>
  </si>
  <si>
    <t>KF 813.6 P233</t>
  </si>
  <si>
    <t>A3013801</t>
  </si>
  <si>
    <t>The cat's meow / by Herman Parish ; pictures by Lynne Avril.New York : Greenwillow Books, an imprint of HarperCollins Publishers, 2019.</t>
  </si>
  <si>
    <t>A3013802</t>
  </si>
  <si>
    <t>Arise and shine / by Herman Parish ; pictures by Lynne Avril.New York : Greenwillow Books, an imprint of HarperCollins Publishers, 2020.</t>
  </si>
  <si>
    <t>A3013803</t>
  </si>
  <si>
    <t>Paint the town / by Herman Parish ; pictures by Lynne Avril.New York : Greenwillow Books, an imprint of HarperCollins Publishers, 2020.</t>
  </si>
  <si>
    <t>A3013804</t>
  </si>
  <si>
    <t>Mind their manners / by Herman Parish ; pictures by Lynne Avril.New York : Greenwillow Books, an imprint of HarperCollins Publishers, 2021.</t>
  </si>
  <si>
    <t>A3013805</t>
  </si>
  <si>
    <t>Rise of the earth dragon / by Tracey West ; illustrated by Graham Howells.New York : Scholastic Inc., 2014.</t>
  </si>
  <si>
    <t>KF 813.6 W521</t>
  </si>
  <si>
    <t>A3013806</t>
  </si>
  <si>
    <t>Saving the sun dragon / by Tracey West ; illustrated by Damien Jones.New York : Scholastic Inc., 2014.</t>
  </si>
  <si>
    <t>A3013807</t>
  </si>
  <si>
    <t>Secret of the water dragon / by Tracey West ; illustrated by Damien Jones.New York : Scholastic Inc., 2015.</t>
  </si>
  <si>
    <t>A3013808</t>
  </si>
  <si>
    <t>Power of the fire dragon / by Tracey West ; illustrated by Graham Howells.New York : Scholastic Inc., 2015. First edition.</t>
  </si>
  <si>
    <t>A3013809</t>
  </si>
  <si>
    <t>Song of the poison dragon / by Tracey West ; illustrated by Damien Jones.New York : Scholastic Inc., 2016. First edition.</t>
  </si>
  <si>
    <t>A3013810</t>
  </si>
  <si>
    <t>Flight of the moon dragon / by Tracey West ; illustrated by Damien Jones.New York : Branches/Scholastic Inc., 2016. First edition.</t>
  </si>
  <si>
    <t>A3013811</t>
  </si>
  <si>
    <t>Search for the lightning dragon / by Tracey West ; illustrated by Damien Jones.New York : Branches/Scholastic Inc., 2017. First edition.</t>
  </si>
  <si>
    <t>A3013812</t>
  </si>
  <si>
    <t>Roar of the thunder dragon / by Tracey West ; illustrated by Damien Jones.New York : Branches/Scholastic Inc., 2017. First edition.</t>
  </si>
  <si>
    <t>A3013813</t>
  </si>
  <si>
    <t>Chill of the ice dragon / by Tracey West ; illustrated by Nina De Polonia.New York : Branches/Scholastic Inc., 2018. First edition.</t>
  </si>
  <si>
    <t>A3013814</t>
  </si>
  <si>
    <t>Waking the rainbow dragon / by Tracey West ; illustrated by Damien Jones.New York : Branches/Scholastic Inc., 2018. First edition.</t>
  </si>
  <si>
    <t>A3013815</t>
  </si>
  <si>
    <t>Shine of the silver dragon / by Tracey West ; illustrated by Nina De Polonia.New York : Branches/Scholastic Inc., 2018. First edition.</t>
  </si>
  <si>
    <t>A3013816</t>
  </si>
  <si>
    <t>Treasure of the gold dragon / by Tracey West ; illustrated by Sara Foresti.New York : Branches/Scholastic Inc., 2019. First edition.</t>
  </si>
  <si>
    <t>A3013817</t>
  </si>
  <si>
    <t>Eye of the earthquake dragon / by Tracey West ; illustrated by Daniel Griffo.New York : Branches/Scholastic Inc., 2019. First edition.</t>
  </si>
  <si>
    <t>A3013818</t>
  </si>
  <si>
    <t>Land of the spring dragon / by Tracey West ; [illustrated by Matt Loveridge].New York : Branches/Scholastic Inc., 2019. First edition.</t>
  </si>
  <si>
    <t>A3013819</t>
  </si>
  <si>
    <t>Future of the time dragon / by Tracey West ; illustrated by Daniel Griffo.New York, NY : Branches/Scholastic Inc., 2020. First edition.</t>
  </si>
  <si>
    <t>A3013820</t>
  </si>
  <si>
    <t>Call of the sound dragon / by Tracey West ; illustrated by Matt Loveridge.New York : Branches/Scholastic Inc., 2020. First edition.</t>
  </si>
  <si>
    <t>A3013821</t>
  </si>
  <si>
    <t>Fortress of the Stone Dragon / by Tracey West ; illustrated by Matt Loveridge.New York : Branches/Scholastic Inc., 2020. First edition.</t>
  </si>
  <si>
    <t>A3013822</t>
  </si>
  <si>
    <t>Heat of the lava dragon / by Tracey West ; [illustrated by Graham Howells].New York : Branches/Scholastic Inc., 2021. First edition.</t>
  </si>
  <si>
    <t>A3013823</t>
  </si>
  <si>
    <t>Wave of the sea dragon / by Tracey West ; [illustrated by Matt Loveridge].New York : Branches/Scholastic Inc., 2021. First edition.</t>
  </si>
  <si>
    <t>A3013824</t>
  </si>
  <si>
    <t>Howl of the wind dragon / by Tracey West ; [illustrated by Graham Howells].New York : Branches/Scholastic Inc., 2021. First edition.</t>
  </si>
  <si>
    <t>A3013825</t>
  </si>
  <si>
    <t>Bloom of the flower dragon / by Tracey West ; illustrated by Graham Howells.New York : Branches/Scholastic Inc., 2022. First edition.</t>
  </si>
  <si>
    <t>A3013826</t>
  </si>
  <si>
    <t>Mac undercover / by Mac Barnett ; illustrated by Mike Lowery.New York : Orchard Books, an imprint of Scholastic Inc., 2018. First edition.</t>
  </si>
  <si>
    <t>A3013827</t>
  </si>
  <si>
    <t>The impossible crime / by Mac Barnett ; illustrated by Mike Lowery.New York : Orchard Books, am imprint of Scholastic Inc., 2019. First edition.</t>
  </si>
  <si>
    <t>A3013828</t>
  </si>
  <si>
    <t>Top secret smackdown / by Mac Barnett ; illustrated by Mike Lowery.New York : Orchard Books, am imprint of Scholastic Inc., 2019. First edition.</t>
  </si>
  <si>
    <t>A3013829</t>
  </si>
  <si>
    <t>Mac cracks the code / by Mac Barnett ; illustrated by Mike Lowery.New York : Orchard Books, an imprint of Scholastic Inc., 2020. First edition.</t>
  </si>
  <si>
    <t>A3013830</t>
  </si>
  <si>
    <t>The sound of danger / by Mac Barnett ; illustrated by Mike Lowery.New York : Orchard Books, am imprint of Scholastic Inc., 2020. First edition.</t>
  </si>
  <si>
    <t>A3013831</t>
  </si>
  <si>
    <t>Mac saves the world / by Mac Barnett ; illustrated by Mike Lowery.New York : Orchard Books, am imprint of Scholastic Inc., 2021. First edition.</t>
  </si>
  <si>
    <t>A3013832</t>
  </si>
  <si>
    <t>Moldylocks and the three beards / by Noah Z. Jones.New York : Scholastic Inc., 2014.</t>
  </si>
  <si>
    <t>KF 813.6 J78</t>
  </si>
  <si>
    <t>A3013833</t>
  </si>
  <si>
    <t>Little Red Quacking Hood / by Noah Z. Jones.New York : Scholastic Inc., 2014.</t>
  </si>
  <si>
    <t>A3013834</t>
  </si>
  <si>
    <t>Jack and the snackstalk / by Noah Z. Jones.New York : Scholastic Inc., 2016. First edition.</t>
  </si>
  <si>
    <t>A3013835</t>
  </si>
  <si>
    <t>From an idea to Disney : how branding made Disney a household name / by Lowey Bundy Sichol ; illustrated by C. S. Jennings.Boston : Houghton Mifflin Harcourt, 2019.</t>
  </si>
  <si>
    <t>KF 384.80979494 S565</t>
  </si>
  <si>
    <t>A3013836</t>
  </si>
  <si>
    <t>A3013837</t>
  </si>
  <si>
    <t>A3013838</t>
  </si>
  <si>
    <t>From an idea to Nike : how marketing made Nike a global success / by Lowey Bundy Sichol ; illustrated by C. S. Jennings.Boston : Houghton Mifflin Harcourt, 2019.</t>
  </si>
  <si>
    <t>KF 338.768536 S565</t>
  </si>
  <si>
    <t>A3013839</t>
  </si>
  <si>
    <t>A3013840</t>
  </si>
  <si>
    <t>A3013841</t>
  </si>
  <si>
    <t>From an idea to Lego : the building bricks behind the world's largest toy company / by Lowey Bundy Sichol ; illustrated by C. S. Jennings.Boston : Clarion Books, an imprint of HarperCollins Publishers, 2019.</t>
  </si>
  <si>
    <t>KF 338.7688725 S565</t>
  </si>
  <si>
    <t>A3013842</t>
  </si>
  <si>
    <t>A3013843</t>
  </si>
  <si>
    <t>A3013844</t>
  </si>
  <si>
    <t>From an idea to Google : how innovation at google changed the world / by Lowey Bundy Sichol ; illustrated by C. S. Jennings.Boston : Clarion Books, an imprint of HarperCollins Publishers, 2019.</t>
  </si>
  <si>
    <t>KF 338.761025040973 S565</t>
  </si>
  <si>
    <t>A3013845</t>
  </si>
  <si>
    <t>A3013846</t>
  </si>
  <si>
    <t>A3013847</t>
  </si>
  <si>
    <t>The bookwanderers / by Anna James ; illustrated by Paola Escobar.New York : Puffin Books, 2020.</t>
  </si>
  <si>
    <t>KF 813.6 J27</t>
  </si>
  <si>
    <t>A3013848</t>
  </si>
  <si>
    <t>KF 823.92 J27</t>
  </si>
  <si>
    <t>A3013849</t>
  </si>
  <si>
    <t>A3013850</t>
  </si>
  <si>
    <t>The map of stories / by Anna James ; illustrated by Paola Escobar.New York : Philomel Books, 2021. First US paperback edition.</t>
  </si>
  <si>
    <t>A3013851</t>
  </si>
  <si>
    <t>A3013852</t>
  </si>
  <si>
    <t>A3013853</t>
  </si>
  <si>
    <t>The lost fairy tales / by Anna James ; illustrated by Paola Escobar.New York : Philomel Books, 2021. U.S. edition.</t>
  </si>
  <si>
    <t>A3013854</t>
  </si>
  <si>
    <t>A3013855</t>
  </si>
  <si>
    <t>A3013856</t>
  </si>
  <si>
    <t>Tilly and the bookwanderers / by Anna James ; illustrated by Paola Escobar.London : HarperCollins Children's Books, 2019.</t>
  </si>
  <si>
    <t>A3013857</t>
  </si>
  <si>
    <t>A3013858</t>
  </si>
  <si>
    <t>A3013859</t>
  </si>
  <si>
    <t>Tilly and the lost fairy tales / by Anna James ; illustrated by Paola Escobar.London : HarperCollins Children's Books, 2019.</t>
  </si>
  <si>
    <t>A3013860</t>
  </si>
  <si>
    <t>A3013861</t>
  </si>
  <si>
    <t>A3013862</t>
  </si>
  <si>
    <t>Spy School / by Stuart Gibbs.New York : Simon &amp; Schuster Books for Young Readers, 2013. First edition.</t>
  </si>
  <si>
    <t>A3013863</t>
  </si>
  <si>
    <t>Spy camp / by Stuart Gibbs.New York : Simon &amp; Schuster Books for Young Readers, 2014. First edition.</t>
  </si>
  <si>
    <t>A3013864</t>
  </si>
  <si>
    <t>A3013865</t>
  </si>
  <si>
    <t>A3013866</t>
  </si>
  <si>
    <t>Evil spy school / by Stuart Gibbs.New York : Simon &amp; Schuster Books for Young Readers, 2016. First edition.</t>
  </si>
  <si>
    <t>A3013867</t>
  </si>
  <si>
    <t>A3013868</t>
  </si>
  <si>
    <t>A3013869</t>
  </si>
  <si>
    <t>Spy ski school / by Stuart Gibbs.New York : Simon &amp; Schuster Books for Young Readers, 2017. First edition.</t>
  </si>
  <si>
    <t>A3013870</t>
  </si>
  <si>
    <t>A3013871</t>
  </si>
  <si>
    <t>A3013872</t>
  </si>
  <si>
    <t>Lincoln : a photobiography / by Russell Freedman.New York : Clarion Books, 1987.</t>
  </si>
  <si>
    <t>KF 973.70924 F853</t>
  </si>
  <si>
    <t>A3013873</t>
  </si>
  <si>
    <t>Good masters! Sweet Ladies! : voices from a medieval village / by Laura Amy Schlitz ; illustrated by Robert Byrd.Somerville, Massachusetts : Candlewick Press, 2011. Second paperback edition.</t>
  </si>
  <si>
    <t>KF 812.6 S344</t>
  </si>
  <si>
    <t>A3013874</t>
  </si>
  <si>
    <t>A3013875</t>
  </si>
  <si>
    <t>A3013876</t>
  </si>
  <si>
    <t>Moon over Manifest / by Clare Vanderpool.New York : Yearling Book, 2011. First Yearling edition.</t>
  </si>
  <si>
    <t>KF 813.6 V239</t>
  </si>
  <si>
    <t>A3013877</t>
  </si>
  <si>
    <t>A3013878</t>
  </si>
  <si>
    <t>A3013879</t>
  </si>
  <si>
    <t>When you reach me / by Rebecca Stead.New York : Yearling Book, 2010. First Yearling edition.</t>
  </si>
  <si>
    <t>A3013880</t>
  </si>
  <si>
    <t>A3013881</t>
  </si>
  <si>
    <t>A3013882</t>
  </si>
  <si>
    <t>Turtle in paradise / by Jennifer L. Holm.New York : Yearling Book, 2010.</t>
  </si>
  <si>
    <t>A3013883</t>
  </si>
  <si>
    <t>A3013884</t>
  </si>
  <si>
    <t>A3013885</t>
  </si>
  <si>
    <t>One crazy summer / by Rita Williams-Garcia.New York : Amistad, 2012. First paperback edition.</t>
  </si>
  <si>
    <t>KF 813.6 W721</t>
  </si>
  <si>
    <t>A3013886</t>
  </si>
  <si>
    <t>A3013887</t>
  </si>
  <si>
    <t>A3013888</t>
  </si>
  <si>
    <t>On my honor / by Marion Dane Bauer ; with a new introduction by Katherine Paterson.Boston : Sandpiper/Houghton Mifflin Harcourt, 1986.</t>
  </si>
  <si>
    <t>KF 813.6 B344</t>
  </si>
  <si>
    <t>A3013889</t>
  </si>
  <si>
    <t>A3013890</t>
  </si>
  <si>
    <t>A3013891</t>
  </si>
  <si>
    <t>Dicey's song / by Cynthia Voigt.New York : Atheneum Books for Young Readers, 2012. First Atheneum Books for Young Readers paperback edition.</t>
  </si>
  <si>
    <t>KF 813.6 V891</t>
  </si>
  <si>
    <t>A3013892</t>
  </si>
  <si>
    <t>A3013893</t>
  </si>
  <si>
    <t>A3013894</t>
  </si>
  <si>
    <t>Number the stars / by Lois Lowry.Boston : Clarion Books, an imprint of HarperCollins Publishers, 2010.</t>
  </si>
  <si>
    <t>KF 813.6 L921</t>
  </si>
  <si>
    <t>A3013895</t>
  </si>
  <si>
    <t>Johnny Tremain / written by Esther Forbes ; illustrated by Lynd Ward.Boston : Houghton Mifflin Harcourt, 2011.</t>
  </si>
  <si>
    <t>KF 813.6 F692</t>
  </si>
  <si>
    <t>A3013896</t>
  </si>
  <si>
    <t>The witch of Blackbird Pond / by Elizabeth George Speare ; with an introduction by Newbery medalist Karen Cushman.Boston : Houghton Mifflin Harcourt, 2011.</t>
  </si>
  <si>
    <t>A3013897</t>
  </si>
  <si>
    <t>Where the mountain meets the moon / Grace Lin.New York : Little, Brown and Company, 2011. First paperback edition.</t>
  </si>
  <si>
    <t>KF 813.6 L735</t>
  </si>
  <si>
    <t>A3013898</t>
  </si>
  <si>
    <t>Al Capone does my shirts / Gennifer Choldenko.New York : Puffin Books, 2014.</t>
  </si>
  <si>
    <t>KF 813.6 C547</t>
  </si>
  <si>
    <t>A3013899</t>
  </si>
  <si>
    <t>M. C. Higgins, the Great / by Virginia Hamilton.New York : Aladdin Paperbacks, 2006. Aladdin Paperbacks edition.</t>
  </si>
  <si>
    <t>KF 813.6 H221</t>
  </si>
  <si>
    <t>A3013900</t>
  </si>
  <si>
    <t>Hatchet / Gary Paulsen.New York : Aladdin Paperbacks, 1999. Revised cover edition.</t>
  </si>
  <si>
    <t>F 813.6 P332</t>
  </si>
  <si>
    <t>A3013901</t>
  </si>
  <si>
    <t>King of the wind / by Marguerite Henry ; illustrated by Wesley Dennis.New York : Aladdin Paperbacks, 2006.</t>
  </si>
  <si>
    <t>KF 813.54 H523</t>
  </si>
  <si>
    <t>A3013902</t>
  </si>
  <si>
    <t>Kira-kira / Cynthia Kadohata.New York : Aladdin Paperbacks, 2006. First Aladdin Paperbacks edition.</t>
  </si>
  <si>
    <t>KF 813.6 K11</t>
  </si>
  <si>
    <t>A3013903</t>
  </si>
  <si>
    <t>A gathering of days : a New England girl's journal, 1830-32 : a novel /by Joan W. Blos.New York : Aladdin Books, 1990. Second Aladdin Books edition.</t>
  </si>
  <si>
    <t>KF 813.6 B656</t>
  </si>
  <si>
    <t>A3013904</t>
  </si>
  <si>
    <t>The trumpeter of Krakow / by Eric P. Kelly ; illustrated by decorations by Janina Domanska ; foreword by Louise Seaman Bechtel.New York : Aladdin Paperbacks, 1992. First Aladdin Books edition.</t>
  </si>
  <si>
    <t>KF 813.54 K29</t>
  </si>
  <si>
    <t>A3013905</t>
  </si>
  <si>
    <t>Strawberry girl / written and illustrated by Lois Lenski.New York : HarperTrophy, an imprint of HarperCollins Publishers, 2005. Revised Harper Trophy edition.</t>
  </si>
  <si>
    <t>KF 813.54 L573</t>
  </si>
  <si>
    <t>A3013906</t>
  </si>
  <si>
    <t>The dark frigate / by Charles Boardman Hawes ; with an introduction by Lloyd Alexander.New York : Little, Brown and Company, 1996.</t>
  </si>
  <si>
    <t>KF 813.52 H391</t>
  </si>
  <si>
    <t>A3013907</t>
  </si>
  <si>
    <t>Walk two moons / by Sharon Creech.New York : Harper, an imprint of HarperCollins Publishers, 2019. Revised edition.</t>
  </si>
  <si>
    <t>KF 813.6 C913</t>
  </si>
  <si>
    <t>A3013908</t>
  </si>
  <si>
    <t>Invincible Louisa : the story of the author of Little women / by Cornelia Meigs.New York : Little Brown and Company, 1995. First paperback edition.</t>
  </si>
  <si>
    <t>KF 813.54 M512</t>
  </si>
  <si>
    <t>A3013909</t>
  </si>
  <si>
    <t>Mr. Popper's penguins / by Richard and Florence Atwater ; illustrated by Jim Madsen.New York : Little Brown and Company, 1992. First paperback edition.</t>
  </si>
  <si>
    <t>KF 813.54 A887</t>
  </si>
  <si>
    <t>A3013910</t>
  </si>
  <si>
    <t>Call it courage / by Armstrong Sperry.New York : Aladdin Paperbacks, 1990. First Aladdin Paperbacks edition.</t>
  </si>
  <si>
    <t>KF 398.2 S751</t>
  </si>
  <si>
    <t>A3013911</t>
  </si>
  <si>
    <t>Jacob have I loved / by Katherine Paterson.New York : Harper, an imprint of HarperCollins Publishers, 2020. Revised paperback edition.</t>
  </si>
  <si>
    <t>汐止大同分館開架閱覽[原汐止分館][工程施工閉館]</t>
  </si>
  <si>
    <t>F 813.6 P296</t>
  </si>
  <si>
    <t>A3013912</t>
  </si>
  <si>
    <t>Amos Fortune : free man / by Elizabeth Yates ; illustrated by Nora S. Unwin.New York : Puffin Books, 2007.</t>
  </si>
  <si>
    <t>KF 974.4092 Y31</t>
  </si>
  <si>
    <t>A3013913</t>
  </si>
  <si>
    <t>The Watsons go to Birmingham--1963 / by Christopher Paul Curtis.New York : Laurel-Leaf Books, 1995.</t>
  </si>
  <si>
    <t>A3013914</t>
  </si>
  <si>
    <t>The high king / by Lloyd Alexander.New York : Square Fish, 2011. First Square Fish edition.</t>
  </si>
  <si>
    <t>KF 813.6 A376</t>
  </si>
  <si>
    <t>A3013915</t>
  </si>
  <si>
    <t>Miss Daisy is crazy! / Dan Gutman ; pictures by Jim Paillot.New York : HarperTrophy, 2004. First Harper Trophy edition.</t>
  </si>
  <si>
    <t>KF 813.6 G984</t>
  </si>
  <si>
    <t>A3013916</t>
  </si>
  <si>
    <t>Mr. Klutz is nuts! / Dan Gutman ; pictures by Jim Paillot.New York : HarperTrophy, 2004. First Harper Trophy edition.</t>
  </si>
  <si>
    <t>A3013917</t>
  </si>
  <si>
    <t>Mrs. Roopy is loopy! / Dan Gutman ; pictures by Jim Paillot.New York : HarperTrophy, 2004. Revised Harper Trophy edition.</t>
  </si>
  <si>
    <t>A3013918</t>
  </si>
  <si>
    <t>Ms. Hannah is bananas! / by Dan Gutman ; pictures by Jim Paillot.New York : Harper an imprint of HarperCollinsPublishers, 2005. First Harper Trophy edition.</t>
  </si>
  <si>
    <t>A3013919</t>
  </si>
  <si>
    <t>Miss Small is off the wall! / by Dan Gutman ; pictures by Jim Paillot.New York : Harper an imprint of HarperCollinsPublishers, 2005. First Harper Trophy edition.</t>
  </si>
  <si>
    <t>A3013920</t>
  </si>
  <si>
    <t>Mr. Hynde is out of his mind! / by Dan Gutman ; pictures by Jim Paillot.New York : HarperTrophy, c2005. First edition.</t>
  </si>
  <si>
    <t>A3013921</t>
  </si>
  <si>
    <t>Mrs. Cooney is loony! / by Dan Gutman ; pictures by Jim Paillot.New York : Harper an imprint of HarperCollinsPublishers, 2005. First Harper Trophy edition.</t>
  </si>
  <si>
    <t>A3013922</t>
  </si>
  <si>
    <t>Ms. LaGrange is strange! / by Dan Gutman ; pictures by Jim Paillot.New York : HarperTrophy, 2005. First Harper Trophy edition.</t>
  </si>
  <si>
    <t>A3013923</t>
  </si>
  <si>
    <t>Miss Lazar is bizarre! / by Dan Gutman ; pictures by Jim Paillot.New York : Harper an imprint of HarperCollinsPublishers, 2005. First Harper Trophy edition.</t>
  </si>
  <si>
    <t>A3013924</t>
  </si>
  <si>
    <t>Mr. Docker is off his rocker! / by Dan Gutman ; pictures by Jim Paillot.New York : Harper an imprint of HarperCollinsPublishers, 2006. First Harper Trophy edition.</t>
  </si>
  <si>
    <t>A3013925</t>
  </si>
  <si>
    <t>Mrs. Kormel is not normal! / by Dan Gutman ; pictures by Jim Paillot.New York : Harper an imprint of HarperCollinsPublishers, 2006. First Harper Trophy edition.</t>
  </si>
  <si>
    <t>A3013926</t>
  </si>
  <si>
    <t>Ms. Todd is odd! / by Dan Gutman ; pictures by Jim Paillot.New York : Harper an imprint of HarperCollinsPublishers, 2006. First Harper Trophy edition.</t>
  </si>
  <si>
    <t>A3013927</t>
  </si>
  <si>
    <t>Mrs. Patty is batty! / by Dan Gutman ; pictures by Jim Paillot.New York : Harper an imprint of HarperCollinsPublishers, 2006. First Harper Trophy edition.</t>
  </si>
  <si>
    <t>A3013928</t>
  </si>
  <si>
    <t>Miss Holly is too jolly! / by Dan Gutman ; pictures by Jim Paillot.New York : Harper an imprint of HarperCollinsPublishers, 2006. First Harper Trophy edition.</t>
  </si>
  <si>
    <t>A3013929</t>
  </si>
  <si>
    <t>Mr. Macky is wacky! / by Dan Gutman ; pictures by Jim Paillot.New York : Harper an imprint of HarperCollinsPublishers, 2007. First Harper Trophy edition.</t>
  </si>
  <si>
    <t>A3013930</t>
  </si>
  <si>
    <t>Ms. Coco is loco! / by Dan Gutman ; pictures by Jim Paillot.New York : Harper an imprint of HarperCollinsPublishers, 2007. First Harper Trophy edition.</t>
  </si>
  <si>
    <t>A3013931</t>
  </si>
  <si>
    <t>Miss Suki is kooky! / by Dan Gutman ; pictures by Jim Paillot.New York : Harper an imprint of HarperCollinsPublishers, 2007. First Harper Trophy edition.</t>
  </si>
  <si>
    <t>A3013932</t>
  </si>
  <si>
    <t>Mrs. Yonkers is bonkers! / by Dan Gutman ; pictures by Jim Paillot.New York : Harper an imprint of HarperCollinsPublishers, 2007. First Harper Trophy edition.</t>
  </si>
  <si>
    <t>A3013933</t>
  </si>
  <si>
    <t>Dr. Carbles is losing his marbles! / by Dan Gutman ; pictures by Jim Paillot.New York : Harper an imprint of HarperCollinsPublishers, 2007. First Harper Trophy edition.</t>
  </si>
  <si>
    <t>A3013934</t>
  </si>
  <si>
    <t>Mr. Louie is screwy! / by Dan Gutman ; pictures by Jim Paillot.New York : Harper an imprint of HarperCollinsPublishers, 2007. First Harper Trophy edition.</t>
  </si>
  <si>
    <t>A3013935</t>
  </si>
  <si>
    <t>Ms. Krup cracks me up! / by Dan Gutman ; pictures by Jim Paillot.New York : Harper an imprint of HarperCollinsPublishers, 2008. First Harper Trophy edition.</t>
  </si>
  <si>
    <t>A3013936</t>
  </si>
  <si>
    <t>The adventures of Captain Underpants : the first epic novel / by Dav Pilkey.Singapore : Scholastic Singapore, 2021.</t>
  </si>
  <si>
    <t>KF 813.6 P639</t>
  </si>
  <si>
    <t>A3013937</t>
  </si>
  <si>
    <t>Captain Underpants and the attack of the talking toilets : the second epic novel / by Dav Pilkey.Singapore : Scholastic Singapore, 2021.</t>
  </si>
  <si>
    <t>A3013938</t>
  </si>
  <si>
    <t>Captain Underpants and the invasion of the incredibly naughty cafeteria ladies from outer space (and the subsequent lunchroom zombie nerds) : the third epic novel / by Dav Pilkey.Singapore : Scholastic Singapore, 2021.</t>
  </si>
  <si>
    <t>A3013939</t>
  </si>
  <si>
    <t>Captain Underpants and the perilous plot of professor poopypants : the fourth epic novel / by Dav Pilkey.Singapore : Scholastic Singapore, 2021.</t>
  </si>
  <si>
    <t>A3013940</t>
  </si>
  <si>
    <t>Captain Underpants and the wrath of the wicked wedgie woman : the fifth epic novel / by Dav Pilkey.Singapore : Scholastic Singapore, 2021.</t>
  </si>
  <si>
    <t>A3013941</t>
  </si>
  <si>
    <t>Captain Underpants and the big, bad battle of the bionic booger boy. part 1, the night of the nasty nostril nuggets : the sixth epic novel / by Dav Pilkey.Singapore : Scholastic Singapore, 2021.</t>
  </si>
  <si>
    <t>A3013942</t>
  </si>
  <si>
    <t>Captain Underpants and the big, bad battle of the bionic booger boy. part 2, the revenge of the ridiculous robo-boogers : the seventh epic novel / by Dav Pilkey.Singapore : Scholastic Singapore, 2021.</t>
  </si>
  <si>
    <t>A3013943</t>
  </si>
  <si>
    <t>Captain Underpants and the preposterous plight of the purple potty people : the eighth epic novel / by Dav Pilkey.Singapore : Scholastic Singapore, 2021.</t>
  </si>
  <si>
    <t>A3013944</t>
  </si>
  <si>
    <t>Captain underpants and the terrifying return of tippy tinkletrousers : the ninth epic novel / by Dav Pilkey.Singapore : Scholastic Singapore, 2021.</t>
  </si>
  <si>
    <t>A3013945</t>
  </si>
  <si>
    <t>Captain Underpants and the revolting revenge of the radioactive robo-boxers : the tenth epic novel / by Dav Pilkey.Singapore : Scholastic Singapore, 2021.</t>
  </si>
  <si>
    <t>A3013946</t>
  </si>
  <si>
    <t>Captain Underpants and the tyrannical retaliation of the Turbo Toilet 2000 : the eleventh epic novel / by Dav Pilkey.Singapore : Scholastic Singapore, 2021.</t>
  </si>
  <si>
    <t>A3013947</t>
  </si>
  <si>
    <t>Captain Underpants and the sensational saga of Sir Stinks-A-Lot : the twelfth epic novel / by Dav Pilkey.Singapore : Scholastic Singapore, 2021.</t>
  </si>
  <si>
    <t>A3013948</t>
  </si>
  <si>
    <t>The truth about bats / written by Eva Moore ; illustrated by Ted Enik.Singapore : Scholastic Singapore, 2020.</t>
  </si>
  <si>
    <t>KF 599.4 M821</t>
  </si>
  <si>
    <t>A3013949</t>
  </si>
  <si>
    <t>The search for the missing bones / written by Eva Moore ; illustrated by Ted Enik.Singapore : Scholastic Singapore, 2020.</t>
  </si>
  <si>
    <t>KF 611.71 M821</t>
  </si>
  <si>
    <t>A3013950</t>
  </si>
  <si>
    <t>The wild whale watch / written by Eva Moore ; illustrated by John Speirs.Singapore : Scholastic Singapore, 2020.</t>
  </si>
  <si>
    <t>KF 599.5 M821</t>
  </si>
  <si>
    <t>A3013951</t>
  </si>
  <si>
    <t>Space explorers / written by Eva Moore ; illustrated by Ted Enik.Singapore : Scholastic Singapore, 2020.</t>
  </si>
  <si>
    <t>KF 629.45 M821</t>
  </si>
  <si>
    <t>A3013952</t>
  </si>
  <si>
    <t>Twister trouble / written by Anne Schreiber ; illustrated by John Speirs.Singapore : Scholastic Singapore, 2020.</t>
  </si>
  <si>
    <t>KF 551.553 S378</t>
  </si>
  <si>
    <t>A3013953</t>
  </si>
  <si>
    <t>The giant germ / written by Anne Capeci ; illustrated by John Speirs.Singapore : Scholastic Singapore, 2020.</t>
  </si>
  <si>
    <t>KF 579 C237</t>
  </si>
  <si>
    <t>A3013954</t>
  </si>
  <si>
    <t>The great shark escape / written by Jennifer Johnston ; illustrated by Ted Enik.Singapore : Scholastic Singapore, 2020.</t>
  </si>
  <si>
    <t>KF 597.3 J72</t>
  </si>
  <si>
    <t>A3013955</t>
  </si>
  <si>
    <t>Penguin puzzle / written by Judith Bauer Stamper ; illustrated by Ted Enik.Singapore : Scholastic Singapore, 2020.</t>
  </si>
  <si>
    <t>KF 598.47 S783</t>
  </si>
  <si>
    <t>A3013956</t>
  </si>
  <si>
    <t>Dinosaur detectives / written by Judith Bauer Stamper ; illustrated by Ted Enik.Singapore : Scholastic Singapore, 2020.</t>
  </si>
  <si>
    <t>KF 567.91 S783</t>
  </si>
  <si>
    <t>A3013957</t>
  </si>
  <si>
    <t>Expedition down under / written by Rebecca Carmi ; illustrated by John Speirs.Singapore : Scholastic Singapore, 2020.</t>
  </si>
  <si>
    <t>KF 591.994 C287</t>
  </si>
  <si>
    <t>A3013958</t>
  </si>
  <si>
    <t>Insect invaders / written by Anne Capeci ; illustrated by John Speirs.Singapore : Scholastic Singapore, 2020.</t>
  </si>
  <si>
    <t>KF 595.7 C237</t>
  </si>
  <si>
    <t>A3013959</t>
  </si>
  <si>
    <t>Amazing magnetism / written by Rebecca Carmi ; illustrated by John Speirs.Singapore : Scholastic Singapore, 2020.</t>
  </si>
  <si>
    <t>KF 621.3 C287</t>
  </si>
  <si>
    <t>A3013960</t>
  </si>
  <si>
    <t>Polar bear patrol / written by Judith Stamper ; illustrated by Steve Haefele.Singapore : Scholastic Singapore, 2020.</t>
  </si>
  <si>
    <t>KF 599.786 S783</t>
  </si>
  <si>
    <t>A3013961</t>
  </si>
  <si>
    <t>Electric storm / written by Anne Capeci ; illustrations by Hope Gangloff.Singapore : Scholastic Singapore, 2020.</t>
  </si>
  <si>
    <t>KF 621.3 C237</t>
  </si>
  <si>
    <t>A3013962</t>
  </si>
  <si>
    <t>Voyage to the Volcano / written by Judith Stamper ; illustrations by John Speirs.Singapore : Scholastic Singapore, 2020.</t>
  </si>
  <si>
    <t>KF 551.2 S783</t>
  </si>
  <si>
    <t>A3013963</t>
  </si>
  <si>
    <t>Butterfly battle / written by Nancy White ; illustrations by Hope Gangloff.Singapore : Scholastic Singapore, 2020.</t>
  </si>
  <si>
    <t>KF 595.78 W586</t>
  </si>
  <si>
    <t>A3013964</t>
  </si>
  <si>
    <t>Food chain frenzy / written by Anne Capeci ; illustrations by John Speirs.Singapore : Scholastic Singapore, 2020.</t>
  </si>
  <si>
    <t>KF 577.54 C237</t>
  </si>
  <si>
    <t>A3013965</t>
  </si>
  <si>
    <t>The fishy field trip / written by Martin Schwabacher ; illustrations by Hope Gangloff.Singapore : Scholastic Singapore, 2020.</t>
  </si>
  <si>
    <t>KF 578.7789 S398</t>
  </si>
  <si>
    <t>A3013966</t>
  </si>
  <si>
    <t>Color day relay / written by Gail Herman ; illustrations by Hope Gangloff.Singapore : Scholastic Singapore, 2020.</t>
  </si>
  <si>
    <t>KF 535.6 H551</t>
  </si>
  <si>
    <t>A3013967</t>
  </si>
  <si>
    <t>Rocky road trip / written by Judith Bauer Stamper ; illustrations by Hope Gangloff.Singapore : Scholastic Singapore, 2020.</t>
  </si>
  <si>
    <t>KF 549 S783</t>
  </si>
  <si>
    <t>A3013968</t>
  </si>
  <si>
    <t>Dinosaurs before dark / by Mary Pope Osborne ; illustrated by Sal Murdocca.New York : Random House, 2012.</t>
  </si>
  <si>
    <t>KF 813.6 O81</t>
  </si>
  <si>
    <t>A3013969</t>
  </si>
  <si>
    <t>The knight at dawn / by Mary Pope Osborne ; illustrated by Sal Murdocca.New York : Random House, 2013.</t>
  </si>
  <si>
    <t>A3013970</t>
  </si>
  <si>
    <t>Mummies in the morning / by Mary Pope Osborne ; illustrated by Sal Murdocca.New York : Random House, 2014.</t>
  </si>
  <si>
    <t>A3013971</t>
  </si>
  <si>
    <t>Pirates past noon / by Mary Pope Osborne ; illustrated by Sal Murdocca.New York : Random House, 1994.</t>
  </si>
  <si>
    <t>A3013972</t>
  </si>
  <si>
    <t>Night of the Ninjas / by Mary Pope Osborne ; illustrated by Sal Murdocca.New York : Random House, 1995.</t>
  </si>
  <si>
    <t>A3013973</t>
  </si>
  <si>
    <t>Afternoon on the Amazon / by Mary Pope Osborne ; illustrated by Sal Murdocca.New York : Random House, 1995.</t>
  </si>
  <si>
    <t>A3013974</t>
  </si>
  <si>
    <t>Sunset of the sabertooth / by Mary Pope Osborne ; illustrated by Sal Murdocca.New York : Random House, c1996.</t>
  </si>
  <si>
    <t>A3013975</t>
  </si>
  <si>
    <t>Midnight on the moon / by Mary Pope Osborne ; illustrated by Sal Murdocca.New York : Random House, c1996.</t>
  </si>
  <si>
    <t>A3013976</t>
  </si>
  <si>
    <t>Dolphins at daybreak / by Mary Pope Osborne ; illustrated by Sal Murdocca.New York : Random House, c1997.</t>
  </si>
  <si>
    <t>A3013977</t>
  </si>
  <si>
    <t>Ghost town at sundown / by Mary Pope Osborne ; illustrated by Sal Murdocca.New York : Random House, c1997.</t>
  </si>
  <si>
    <t>A3013978</t>
  </si>
  <si>
    <t>Lions at lunchtime / Mary Pope Osborne ; illustrated by Sal Murdocca.New York : Random House, 1998.</t>
  </si>
  <si>
    <t>A3013979</t>
  </si>
  <si>
    <t>Polar bears past bedtime / by Mary Pope Osborne ; illustrated by Sal Murdocca.New York : Random House, 1998.</t>
  </si>
  <si>
    <t>A3013980</t>
  </si>
  <si>
    <t>Vacation under the volcano / by Mary Pope Osborne ; illustrated by Sal Murdocca.New York : Random House, 1998.</t>
  </si>
  <si>
    <t>A3013981</t>
  </si>
  <si>
    <t>Day of the Dragon King / by Mary Pope Osborne ; illustrated by Sal Murdocca.New York : Random House, 1998.</t>
  </si>
  <si>
    <t>A3013982</t>
  </si>
  <si>
    <t>Viking ships at sunrise / by Mary Pope Osborne ; illustrated by Sal Murdocca.New York : Random House, 1998.</t>
  </si>
  <si>
    <t>A3013983</t>
  </si>
  <si>
    <t>Hour of the Olympics / by Mary Pope Osborne ; illustrated by Sal Murdocca.New York : Random House, c1998.</t>
  </si>
  <si>
    <t>A3013984</t>
  </si>
  <si>
    <t>Tonight on the Titanic / by Mary Pope Osborne ; illustrated by Sal Murdocca.New York : Random House, 1999.</t>
  </si>
  <si>
    <t>A3013985</t>
  </si>
  <si>
    <t>Buffalo before breakfast / by Mary Pope Osborne ; illustrated by Sal Murdocca.New York : Random House, c1999.</t>
  </si>
  <si>
    <t>A3013986</t>
  </si>
  <si>
    <t>Tigers at twilight / by Mary Pope Osborne ; illustrated by Sal Murdocca.New York : Random House, 1999.</t>
  </si>
  <si>
    <t>A3013987</t>
  </si>
  <si>
    <t>Dingoes at dinnertime / by Mary Pope Osborne ; illustrated by Sal Murdocca.New York : Random House, 2000.</t>
  </si>
  <si>
    <t>A3013988</t>
  </si>
  <si>
    <t>Civil War on Sunday / by Mary Pope Osborne ; illustrated by Sal Murdocca.New York : Random House, 2000.</t>
  </si>
  <si>
    <t>A3013989</t>
  </si>
  <si>
    <t>Revolutionary war on Wednesday / by Mary Pope Osborne ; illustrated by Sal Murdocca.New York : Random House, 2000.</t>
  </si>
  <si>
    <t>A3013990</t>
  </si>
  <si>
    <t>Twister on Tuesday / by Mary Pope Osborne ; illustrated by Sal Murdocca.New York : Random House, 2001.</t>
  </si>
  <si>
    <t>A3013991</t>
  </si>
  <si>
    <t>Earthquake in the early morning / by Mary Pope Osborne ; illustrated by Sal Murdocca.New York : Random House, 2001.</t>
  </si>
  <si>
    <t>A3013992</t>
  </si>
  <si>
    <t>Stage fright on a summer night / by Mary Pope Osborne ; illustrated by Sal Murdocca.New York : Random House, 2002.</t>
  </si>
  <si>
    <t>A3013993</t>
  </si>
  <si>
    <t>Good morning, gorillas / by Mary Pope Osborne ; illustrated by Sal Murdocca.New York : Random House, 2002.</t>
  </si>
  <si>
    <t>A3013994</t>
  </si>
  <si>
    <t>Thanksgiving on Thursday / by Mary Pope Osborne ; illustrated by Sal Murdocca.New York : Random House, c2002. First edition.</t>
  </si>
  <si>
    <t>A3013995</t>
  </si>
  <si>
    <t>High tide in Hawaii / by Mary Pope Osborne ; illustrated by Sal Murdocca.New York : Random House, 2003.</t>
  </si>
  <si>
    <t>A3013996</t>
  </si>
  <si>
    <t>The digging-est dog / by Al Perkins ; illustrated by Eric Gurney.London : HarperCollins Children's Books, 2006.</t>
  </si>
  <si>
    <t>KF 813.54 P448</t>
  </si>
  <si>
    <t>A3013997</t>
  </si>
  <si>
    <t>Bears in the night / by Stan and Jan Berenstain.London : HarperCollins Children's Books, 1981.</t>
  </si>
  <si>
    <t>KF 813.6 B489</t>
  </si>
  <si>
    <t>A3013998</t>
  </si>
  <si>
    <t>Great day for up / by Dr. Seuss ; pictures by Quentin Blake.London : HarperCollins Children's Books, 1975.</t>
  </si>
  <si>
    <t>KF 813.54 S496</t>
  </si>
  <si>
    <t>A3013999</t>
  </si>
  <si>
    <t>Hooper Humperdink...? Not him! / by Dr. Seuss ; writing as Theo. LeSieg ; illustrated by Charles E Martin.London : Collins, an imprint of HarperCollins Publishers, 1977.</t>
  </si>
  <si>
    <t>KF 813.6 S496</t>
  </si>
  <si>
    <t>A3014000</t>
  </si>
  <si>
    <t>There's a wocket in my pocket! / by Dr. Seuss.London : HarperCollins Children's Books, 2003.</t>
  </si>
  <si>
    <t>A3014001</t>
  </si>
  <si>
    <t>Marvin K. Mooney will you please go now! / by Dr. Seuss.London : HarperCollins Children's Books, 2011.</t>
  </si>
  <si>
    <t>KF 811.54 S496</t>
  </si>
  <si>
    <t>A3014002</t>
  </si>
  <si>
    <t>A3014003</t>
  </si>
  <si>
    <t>Oh say can you say? / by Dr. Seuss.London : HarperCollins Children's Books, 2003.</t>
  </si>
  <si>
    <t>A3014004</t>
  </si>
  <si>
    <t>A3014005</t>
  </si>
  <si>
    <t>The 500 hats of Bartholomew Cubbins / by Dr. Seuss.London : HarperCollins Children's Books, 2010.</t>
  </si>
  <si>
    <t>A3014006</t>
  </si>
  <si>
    <t>A3014007</t>
  </si>
  <si>
    <t>The bippolo seed and other lost stories / by Dr. Seuss.London : HarperCollins Children's Books, 2012.</t>
  </si>
  <si>
    <t>A3014008</t>
  </si>
  <si>
    <t>A3014009</t>
  </si>
  <si>
    <t>Dr. Seuss's ABC / by Dr. Seuss.London : HarperCollins Children's Books, 2017.</t>
  </si>
  <si>
    <t>A3014010</t>
  </si>
  <si>
    <t>Hop on pop / by Dr. Seuss.London : HarperCollins Children's Books, 2017.</t>
  </si>
  <si>
    <t>A3014011</t>
  </si>
  <si>
    <t>Mr. Brown can moo! Can you? / by Dr. Seuss.London : HarperCollins Children's Books, 2017.</t>
  </si>
  <si>
    <t>A3014012</t>
  </si>
  <si>
    <t>One fish, two fish, red fish, blue fish / by Dr. Seuss.London : HarperCollins Children's Books, 2020.</t>
  </si>
  <si>
    <t>A3014013</t>
  </si>
  <si>
    <t>The foot book / by Dr. Seuss.London : HarperCollins Children's Books, 2018. 50th birthday edition.</t>
  </si>
  <si>
    <t>A3014014</t>
  </si>
  <si>
    <t>I can read with my eyes shut! / by Dr. Seuss.London : HarperCollins Children's Books, 2017.</t>
  </si>
  <si>
    <t>A3014015</t>
  </si>
  <si>
    <t>A3014016</t>
  </si>
  <si>
    <t>I wish that I had duck feet / by Dr. Seuss ; Writing as Theo. LeSieg ; illustrated by B Tobey.London : HarperCollins Children's Books, 2017.</t>
  </si>
  <si>
    <t>A3014017</t>
  </si>
  <si>
    <t>A3014018</t>
  </si>
  <si>
    <t>Horton hears a who! / by Dr. Seuss.London : HarperCollins Children's Books, 2017.</t>
  </si>
  <si>
    <t>A3014020</t>
  </si>
  <si>
    <t>Scrambled eggs super! / by Dr. Seuss.London : HarperCollins Children's Books, 2017.</t>
  </si>
  <si>
    <t>A3014021</t>
  </si>
  <si>
    <t>A3014022</t>
  </si>
  <si>
    <t>The Lorax / by Dr. Seuss.London : HarperCollins Children's Books, 2017.</t>
  </si>
  <si>
    <t>A3014023</t>
  </si>
  <si>
    <t>A3014024</t>
  </si>
  <si>
    <t>What was I scared of? / by Dr. Seuss.London : HarperCollins Children's Books, 2018.</t>
  </si>
  <si>
    <t>A3014025</t>
  </si>
  <si>
    <t>A3014026</t>
  </si>
  <si>
    <t>Yertle the Turtle and other stories / by Dr. Seuss.London : HarperCollins Children's Books, 2017.</t>
  </si>
  <si>
    <t>A3014027</t>
  </si>
  <si>
    <t>A3014028</t>
  </si>
  <si>
    <t>Piggybook / by Anthony Browne.London : Walker Books, 2008.</t>
  </si>
  <si>
    <t>A3014029</t>
  </si>
  <si>
    <t>The shape game / Anthony Browne.London : Picture Corgi, 2004.</t>
  </si>
  <si>
    <t>A3014030</t>
  </si>
  <si>
    <t>The tunnel / by Anthony Browne.London : Walker Books, 2008.</t>
  </si>
  <si>
    <t>A3014031</t>
  </si>
  <si>
    <t>Voices in the park / by Anthony Browne.London : Picture Corgi Books, 1999.</t>
  </si>
  <si>
    <t>A3014032</t>
  </si>
  <si>
    <t>Willy and the cloud / by Anthony Browne.London : Walker Books, 2016.</t>
  </si>
  <si>
    <t>A3014033</t>
  </si>
  <si>
    <t>A3014034</t>
  </si>
  <si>
    <t>Willy the dreamer / Anthony Browne.London : Walker Books, 2008.</t>
  </si>
  <si>
    <t>A3014035</t>
  </si>
  <si>
    <t>Willy the wimp / by Anthony Browne.London : Walker Books, 2014. 30th anniversary edition.</t>
  </si>
  <si>
    <t>A3014036</t>
  </si>
  <si>
    <t>A3014037</t>
  </si>
  <si>
    <t>Willy the wizard / by Anthony Browne.London : Picture Corgi, 2008. Picture Corgi edition.</t>
  </si>
  <si>
    <t>A3014038</t>
  </si>
  <si>
    <t>A3014039</t>
  </si>
  <si>
    <t>Willy and Hugh / by Anthony Browne.London : Picture Corgi, 2008.</t>
  </si>
  <si>
    <t>A3014040</t>
  </si>
  <si>
    <t>What if...? / by Anthony Browne.London : Picture Corgi, 2014.</t>
  </si>
  <si>
    <t>A3014041</t>
  </si>
  <si>
    <t>Through the magic mirror / by Anthony Browne.London : Walker Books, 2010.</t>
  </si>
  <si>
    <t>A3014042</t>
  </si>
  <si>
    <t>Silly Billy / by Anthony Browne.London : Walker Books, 2007.</t>
  </si>
  <si>
    <t>A3014043</t>
  </si>
  <si>
    <t>I am a mouse. / reading program designed by René Hsieh ; illustrated by Francesca Assirelli.[Taiwan] : KRC Language, 2020.</t>
  </si>
  <si>
    <t>KF 372.44 H873</t>
  </si>
  <si>
    <t>A3014044</t>
  </si>
  <si>
    <t>A3014045</t>
  </si>
  <si>
    <t>It is a car. / reading program designed by René Hsieh ; illustrated by Shirley Chiang.[Taiwan] : KRC Language, 2020.</t>
  </si>
  <si>
    <t>A3014046</t>
  </si>
  <si>
    <t>A3014047</t>
  </si>
  <si>
    <t>I have a hat! / reading program designed by René Hsieh ; illustrated by Francesca Assirelli.[Taiwan] : KRC Language, 2020.</t>
  </si>
  <si>
    <t>A3014048</t>
  </si>
  <si>
    <t>A3014049</t>
  </si>
  <si>
    <t>Where is it? / reading program designed by René Hsieh ; illustrated by Shirley Chiang.[Taiwan] : KRC Language, 2020.</t>
  </si>
  <si>
    <t>A3014050</t>
  </si>
  <si>
    <t>A3014051</t>
  </si>
  <si>
    <t>Can a fish jump? / reading program designed by René Hsieh ; illustrated by Francesca Assirelli.[Taiwan] : KRC Language, 2020.</t>
  </si>
  <si>
    <t>A3014052</t>
  </si>
  <si>
    <t>A3014053</t>
  </si>
  <si>
    <t>One, two, three! / reading program designed by René Hsieh ; illustrated by Francesca Assirelli.[Taiwan] : KRC Language, 2020.</t>
  </si>
  <si>
    <t>A3014054</t>
  </si>
  <si>
    <t>A3014055</t>
  </si>
  <si>
    <t>Who has big ears? / reading program designed by René Hsieh ; illustrated by Francesca Assirelli.[Taiwan] : KRC Language, 2020.</t>
  </si>
  <si>
    <t>A3014056</t>
  </si>
  <si>
    <t>A3014057</t>
  </si>
  <si>
    <t>Who is she? / reading program designed by René Hsieh ; illustrated by Shirley Chiang.[Taiwan] : KRC Language, 2020.</t>
  </si>
  <si>
    <t>A3014058</t>
  </si>
  <si>
    <t>A3038953</t>
  </si>
  <si>
    <t>My animal friends / by John D. Smith ; illustrated by Alex Patrick.Taipei, Taiwan : Caves Books, 2021.</t>
  </si>
  <si>
    <t>KF 372.414 S652</t>
  </si>
  <si>
    <t>A3038955</t>
  </si>
  <si>
    <t>What is it? / by John D. Smith ; illustrated by Francesca Assirelli.Taipei, Taiwan : Caves Books, 2021.</t>
  </si>
  <si>
    <t>A3038971</t>
  </si>
  <si>
    <t>I can't sleep / by Herbert Puchta and Gavin Biggs ; illustrated by Francesca Assirelli.Taipei, Taiwan : Caves Books, 2022.</t>
  </si>
  <si>
    <t>KF 428.64 P977</t>
  </si>
  <si>
    <t>A3038973</t>
  </si>
  <si>
    <t>The new class / by Herbert Puchta and Gavin Biggs ; illustrated by Maria Sole Macchia.Taipei, Taiwan : Caves Books, 2021.</t>
  </si>
  <si>
    <t>A3038990</t>
  </si>
  <si>
    <t>A3047168</t>
  </si>
  <si>
    <t>A3047171</t>
  </si>
  <si>
    <t>I am Rosa Parks / Brad Meltzer ; illustrated by Chris Eliopoulos.New York : Dial Books for Young Readers, 2014.</t>
  </si>
  <si>
    <t>KF 323.092 M528</t>
  </si>
  <si>
    <t>A3047178</t>
  </si>
  <si>
    <t>A3047179</t>
  </si>
  <si>
    <t>A3047180</t>
  </si>
  <si>
    <t>A3047192</t>
  </si>
  <si>
    <t>Rosa / Nikki Giovanni ; illustrated by Bryan Collier.New York : Henry Holt and Company, 2005.</t>
  </si>
  <si>
    <t>KF 323.092 G512</t>
  </si>
  <si>
    <t>A3047202</t>
  </si>
  <si>
    <t>Tuesday / by David Wiesner.New York : Clarion Books, 1991.</t>
  </si>
  <si>
    <t>A3047205</t>
  </si>
  <si>
    <t>The grey lady and the strawberry snatcher / by Molly Bang.New York : Aladdin Paperbacks, 1996. First Aladdin Paperbacks edition.</t>
  </si>
  <si>
    <t>A3047206</t>
  </si>
  <si>
    <t>Lon Po Po : a Red-Riding Hood story from China / translated and illustrated by Ed Young.New York : Philomel Books, 1996.</t>
  </si>
  <si>
    <t>KF 398.20951 L847</t>
  </si>
  <si>
    <t>A3047213</t>
  </si>
  <si>
    <t>A visit to William Blake's inn : poems for innocent and experienced travelers / by Nancy Willard ; illustrated by Alice Provensen, Martin Provensen.Boston : Houghton Mifflin Harcourt, 1981.</t>
  </si>
  <si>
    <t>KF 811.6 W694</t>
  </si>
  <si>
    <t>A3047230</t>
  </si>
  <si>
    <t>One came home / Amy Timberlake.New York : Yearling book, 2014. First Yearling edition.</t>
  </si>
  <si>
    <t>KF 813.6 T583</t>
  </si>
  <si>
    <t>A3047231</t>
  </si>
  <si>
    <t>A3047232</t>
  </si>
  <si>
    <t>A3047234</t>
  </si>
  <si>
    <t>A3047236</t>
  </si>
  <si>
    <t>A3047237</t>
  </si>
  <si>
    <t>A3047251</t>
  </si>
  <si>
    <t>Happiness with Aristotle / by Duane Armitage and Maureen McQuerry ; pictures by Robin Rosenthal.New York : G.P. Putnam's Sons, an imprint of Random House LLC, 2020.</t>
  </si>
  <si>
    <t>KF 185 A732</t>
  </si>
  <si>
    <t>A3047252</t>
  </si>
  <si>
    <t>Imagination with René Descartes / by Duane Armitage and Maureen McQuerry ; pictures by Robin Rosenthal.New York : G.P. Putnam's Sons, an imprint of Random House LLC, 2020.</t>
  </si>
  <si>
    <t>KF 194 A732</t>
  </si>
  <si>
    <t>A3047257</t>
  </si>
  <si>
    <t>Trapped in a video game. Book 2, the invisible invasion / by Dustin Brady ; illustrated by Jesse Brady.Kansas City, Missouri : Andrews McMeel Publishing, 2018.</t>
  </si>
  <si>
    <t>KF 813.6 B812 v.2</t>
  </si>
  <si>
    <t>A3047266</t>
  </si>
  <si>
    <t>A3047271</t>
  </si>
  <si>
    <t>My mum / by Anthony Browne.London : Picture Corgi, 2010.</t>
  </si>
  <si>
    <t>A3047272</t>
  </si>
  <si>
    <t>My mom / Anthony Browne.New York : Squaare Fish, 2012. First Squaare Fish edition.</t>
  </si>
  <si>
    <t>A3047273</t>
  </si>
  <si>
    <t>My dad / by Anthony Browne.London : Picture Corgi, 2010.</t>
  </si>
  <si>
    <t>A3047279</t>
  </si>
  <si>
    <t>How do you feel? / by Anthony Browne.London : Walker Books, 2012.</t>
  </si>
  <si>
    <t>A3047282</t>
  </si>
  <si>
    <t>Frida and Bear / by Anthony Browne.London : Walker Books Ltd, 2016.</t>
  </si>
  <si>
    <t>A3047287</t>
  </si>
  <si>
    <t>Hello, red fox / Eric Carle.New York : Aladdin Paperbacks, 2001. First Aladdin Paperbacks edition.</t>
  </si>
  <si>
    <t>A3047289</t>
  </si>
  <si>
    <t>From head to toe / by Eric Carle.New York : HarperCollins Publishers, 1997.</t>
  </si>
  <si>
    <t>KF 613.71 C278</t>
  </si>
  <si>
    <t>A3047297</t>
  </si>
  <si>
    <t>A3047298</t>
  </si>
  <si>
    <t>Opposites / by Eric Carle.New York, N.Y. : Grosset &amp; Dunlap, 2007.</t>
  </si>
  <si>
    <t>KF 428.1 C278</t>
  </si>
  <si>
    <t>A3047303</t>
  </si>
  <si>
    <t>A3047305</t>
  </si>
  <si>
    <t>The sneetches and other stories / written and illustrated by Dr. Seuss.London : HarperCollins Children's Books, 1998.</t>
  </si>
  <si>
    <t>A3047308</t>
  </si>
  <si>
    <t>Oh, the places you'll go! / by Dr. Seuss.London : HarperCollins Children's Books, 2016.</t>
  </si>
  <si>
    <t>A3047311</t>
  </si>
  <si>
    <t>Dr Seuss' sleep book / [by Dr. Seuss].London : HarperCollins Children's Books, 2003.</t>
  </si>
  <si>
    <t>A3047321</t>
  </si>
  <si>
    <t>A3047325</t>
  </si>
  <si>
    <t>I had trouble in getting to Solla Sollew / by Dr. Seuss.London : HarperCollins Children's Books, 2003.</t>
  </si>
  <si>
    <t>A3047333</t>
  </si>
  <si>
    <t>Hunches in bunches / by Dr. Seuss.London : HarperCollins Children's Books, 2005.</t>
  </si>
  <si>
    <t>A3047336</t>
  </si>
  <si>
    <t>The tooth book / by Dr. Seuss ; writing as Theo. LeSieg ; illustrated by Roy Mckie. London : Collins, 1981.</t>
  </si>
  <si>
    <t>A3047337</t>
  </si>
  <si>
    <t>The shape of me and other stuff / by Dr. Seuss. London : HarperCollins Children's Books, 2010.</t>
  </si>
  <si>
    <t>A3047338</t>
  </si>
  <si>
    <t>The eye book / by Dr. Seuss ; writing as Theo LeSieg ; illustrated by Roy Mckie.London : HarperCollins Children's Books, 2008.</t>
  </si>
  <si>
    <t>A3047340</t>
  </si>
  <si>
    <t>Old hat new hat / by Stan and Jan Berenstain.London : HarperCollins Children's Books, 1971.</t>
  </si>
  <si>
    <t>A3047341</t>
  </si>
  <si>
    <t>In a People House / by Dr. Seuss ; writing as Theo. LeSieg ; illustrated by Roy Mckie. London : Collins, 1973.</t>
  </si>
  <si>
    <t>KF 428.1 S496</t>
  </si>
  <si>
    <t>A3047343</t>
  </si>
  <si>
    <t>This is the Mighty Thor / adapted by Emeli Juhlin ; illustrated by Devin Taylor and Vita Efemova ; based on the Marvel comic book character The Mighty Thor.Los Angeles, California : Marvel, 2022. First edition.</t>
  </si>
  <si>
    <t>KF 813.6 J93</t>
  </si>
  <si>
    <t>A3047344</t>
  </si>
  <si>
    <t>This is Doctor Strange and the Scarlet Witch / adapted by Emeli Juhlin ; illustrated by Steve Kurth, Geanes Holland, and Olga Lepaeva ; based on the Marvel comic book characters Doctor Strange and Scarlet Witch.Los Angeles, California : Marvel, 2022. First edition.</t>
  </si>
  <si>
    <t>A3047345</t>
  </si>
  <si>
    <t>The Land of Oz / adapted by Scott Peterson and Michael Siglain ; Based on the screenplay by Mitchell Kapner and David Lindsay-Abaire ; Based on the books of L. Frank Baum.New York : Disney Press, 2013. First edition.</t>
  </si>
  <si>
    <t>KF 813.6 P485</t>
  </si>
  <si>
    <t>A3047350</t>
  </si>
  <si>
    <t>Beyond the palace walls / by Alexandra Lazar ; screenplay by John August and Guy Ritchie ; based on Disney's Aladdin.Los Angeles, California : Disney Lucasfilm Press, 2019. First paperback edition.</t>
  </si>
  <si>
    <t>KF 813.6 L431</t>
  </si>
  <si>
    <t>A3047351</t>
  </si>
  <si>
    <t>Is a camel a mammal? / by Tish Rabe ; illustrated by Jim Durk.London : HarperCollins Children's Books, 2001.</t>
  </si>
  <si>
    <t>KF 599 R114</t>
  </si>
  <si>
    <t>A3047352</t>
  </si>
  <si>
    <t>Inside your outside! / by Tish Rabe ; illustrated by Aristides Ruiz.London : HarperCollins Children's Books, 2008.</t>
  </si>
  <si>
    <t>KF 611 R114</t>
  </si>
  <si>
    <t>A3047355</t>
  </si>
  <si>
    <t>If I ran the rainforest / by Bonnie Worth ; illustrated by Aristides Ruiz.London : HarperCollins Children's Books, 2008.</t>
  </si>
  <si>
    <t>KF 577.34 W932</t>
  </si>
  <si>
    <t>A3047358</t>
  </si>
  <si>
    <t>A great day for pup / by Bonnie Worth ; illustrated by Aristides Ruiz.London : HarperCollins Children's Books, 2011.</t>
  </si>
  <si>
    <t>KF 591.39 W932</t>
  </si>
  <si>
    <t>A3047473</t>
  </si>
  <si>
    <t>The 130-storey treehouse / by Andy Griffiths ; illustrated by Terry Denton.London : Macmillan Children's Books, 2021.</t>
  </si>
  <si>
    <t>A3047474</t>
  </si>
  <si>
    <t>A3047475</t>
  </si>
  <si>
    <t>A3047476</t>
  </si>
  <si>
    <t>The 117-storey treehouse / by Andy Griffiths ; illustrated by Terry Denton.London : Macmillan Children's Books, 2019.</t>
  </si>
  <si>
    <t>A3047477</t>
  </si>
  <si>
    <t>A3047478</t>
  </si>
  <si>
    <t>A3047479</t>
  </si>
  <si>
    <t>The 104-storey treehouse / by Andy Griffiths ; illustrated by Terry Denton.London : Macmillan Children's Books, 2018.</t>
  </si>
  <si>
    <t>A3047480</t>
  </si>
  <si>
    <t>A3047481</t>
  </si>
  <si>
    <t>A3047482</t>
  </si>
  <si>
    <t>The 91-storey treehouse / by Andy Griffiths ; illustrated by Terry Denton.London : Macmillan Children's Books, 2017.</t>
  </si>
  <si>
    <t>A3047483</t>
  </si>
  <si>
    <t>A3047484</t>
  </si>
  <si>
    <t>A3047485</t>
  </si>
  <si>
    <t>The 78-story treehouse / Andy Griffiths ; illustrated by Terry Denton.New York, N.Y. : Square Fish/Feiwel and Friends, 2019. First Square Fish edition.</t>
  </si>
  <si>
    <t>A3047486</t>
  </si>
  <si>
    <t>A3047487</t>
  </si>
  <si>
    <t>A3047488</t>
  </si>
  <si>
    <t>The 65-story treehouse / Andy Griffiths ; illustrated by Terry Denton.New York, N.Y. : Square Fish/Feiwel and Friends, 2018. First Square Fish edition.</t>
  </si>
  <si>
    <t>A3047489</t>
  </si>
  <si>
    <t>A3047490</t>
  </si>
  <si>
    <t>A3047491</t>
  </si>
  <si>
    <t>The 52-story treehouse / by Andy Griffiths ; illustrated by Terry Denton.New York : Feiwel and Friends, 2017. First Square Fish Edition.</t>
  </si>
  <si>
    <t>A3047492</t>
  </si>
  <si>
    <t>A3047493</t>
  </si>
  <si>
    <t>A3047494</t>
  </si>
  <si>
    <t>The 39-story treehouse / by Andy Griffiths ; illustrated by Terry Denton.New York : Feiwel and Friends, 2016. First Square Fish Edition.</t>
  </si>
  <si>
    <t>A3047495</t>
  </si>
  <si>
    <t>A3047496</t>
  </si>
  <si>
    <t>A3047497</t>
  </si>
  <si>
    <t>The 26-story treehouse / by Andy Griffiths ; illustrated by Terry Denton.New York : Feiwel and Friends, 2015. First Square Fish Edition.</t>
  </si>
  <si>
    <t>A3047498</t>
  </si>
  <si>
    <t>A3047499</t>
  </si>
  <si>
    <t>A3047500</t>
  </si>
  <si>
    <t>Dr. Snow has got to go! / by Dan Gutman ; pictures by Jim Paillot.New York, NY : Harper an imprint of HarperCollinsPublishers, 2019. First edition.</t>
  </si>
  <si>
    <t>A3047501</t>
  </si>
  <si>
    <t>A3047502</t>
  </si>
  <si>
    <t>A3047503</t>
  </si>
  <si>
    <t>Miss Porter is out of order! / by Dan Gutman ; pictures by Jim Paillot.New York, NY : Harper an imprint of HarperCollinsPublishers, 2019. First edition.</t>
  </si>
  <si>
    <t>A3047504</t>
  </si>
  <si>
    <t>A3047505</t>
  </si>
  <si>
    <t>A3047506</t>
  </si>
  <si>
    <t>Dr. Floss is the boss! / by Dan Gutman ; pictures by Jim Paillot.New York, NY : Harper an imprint of HarperCollinsPublishers, 2019. First edition.</t>
  </si>
  <si>
    <t>A3047507</t>
  </si>
  <si>
    <t>A3047508</t>
  </si>
  <si>
    <t>A3047509</t>
  </si>
  <si>
    <t>Miss Blake is a flake! / by Dan Gutman ; pictures by Jim Paillot.New York, NY : Harper an imprint of HarperCollinsPublishers, 2020. First edition.</t>
  </si>
  <si>
    <t>A3047510</t>
  </si>
  <si>
    <t>A3047511</t>
  </si>
  <si>
    <t>A3047512</t>
  </si>
  <si>
    <t>Mr. Marty loves a party! / by Dan Gutman ; pictures by Jim Paillot.New York, NY : Harper an imprint of HarperCollinsPublishers, 2020. First edition.</t>
  </si>
  <si>
    <t>A3047513</t>
  </si>
  <si>
    <t>A3047514</t>
  </si>
  <si>
    <t>A3047515</t>
  </si>
  <si>
    <t>Mrs. Bacon is fakin'! / by Dan Gutman ; pictures by Jim Paillot.New York, NY : Harper an imprint of HarperCollinsPublishers, 2020. First edition.</t>
  </si>
  <si>
    <t>A3047516</t>
  </si>
  <si>
    <t>A3047517</t>
  </si>
  <si>
    <t>A3047518</t>
  </si>
  <si>
    <t>Ms. Jo-Jo is a yo-yo! / by Dan Gutman ; pictures by Jim Paillot.New York, NY : Harper an imprint of HarperCollinsPublishers, 2021. First edition.</t>
  </si>
  <si>
    <t>A3047519</t>
  </si>
  <si>
    <t>A3047520</t>
  </si>
  <si>
    <t>A3047521</t>
  </si>
  <si>
    <t>Miss Aker is a maker! / by Dan Gutman ; pictures by Jim Paillot.New York, NY : Harper an imprint of HarperCollinsPublishers, 2021. First edition.</t>
  </si>
  <si>
    <t>A3047522</t>
  </si>
  <si>
    <t>A3047523</t>
  </si>
  <si>
    <t>A3047524</t>
  </si>
  <si>
    <t>Mrs. Barr has gone too far! / by Dan Gutman ; pictures by Jim Paillot.New York, NY : Harper an imprint of HarperCollinsPublishers, 2021. First edition.</t>
  </si>
  <si>
    <t>A3047525</t>
  </si>
  <si>
    <t>A3047526</t>
  </si>
  <si>
    <t>A3047527</t>
  </si>
  <si>
    <t>Mr. Ott is a crackpot! / by Dan Gutman ; pictures by Jim Paillot.New York, NY : Harper an imprint of HarperCollinsPublishers, 2022. First edition.</t>
  </si>
  <si>
    <t>A3047528</t>
  </si>
  <si>
    <t>A3047529</t>
  </si>
  <si>
    <t>A3047530</t>
  </si>
  <si>
    <t>Mrs. Stoker is a joker! / by Dan Gutman ; pictures by Jim Paillot.New York, NY : Harper an imprint of HarperCollinsPublishers, 2022. First edition.</t>
  </si>
  <si>
    <t>A3047531</t>
  </si>
  <si>
    <t>A3047532</t>
  </si>
  <si>
    <t>A3047533</t>
  </si>
  <si>
    <t>Mr. Cooper is super! / by Dan Gutman ; pictures by Jim Paillot.New York, NY : Harper an imprint of HarperCollinsPublishers, 2015. First edition.</t>
  </si>
  <si>
    <t>A3047534</t>
  </si>
  <si>
    <t>Ms. Cuddy is nutty! / by Dan Gutman ; pictures by Jim Paillot.New York, NY : Harper an imprint of HarperCollinsPublishers, 2015. First edition.</t>
  </si>
  <si>
    <t>A3047535</t>
  </si>
  <si>
    <t>Miss Brown is upside down! / by Dan Gutman ; pictures by Jim Paillot.New York, NY : Harper an imprint of HarperCollinsPublishers, 2015. First edition.</t>
  </si>
  <si>
    <t>A3047536</t>
  </si>
  <si>
    <t>Mrs. Meyer is on fire! / by Dan Gutman ; pictures by Jim Paillot.New York, NY : Harper an imprint of HarperCollinsPublishers, 2016. First edition.</t>
  </si>
  <si>
    <t>A3047537</t>
  </si>
  <si>
    <t>Miss Daisy is still crazy! / by Dan Gutman ; pictures by Jim Paillot.New York, NY : Harper an imprint of HarperCollinsPublishers, 2016. First edition.</t>
  </si>
  <si>
    <t>A3047538</t>
  </si>
  <si>
    <t>Mr. Nick is a lunatic! / by Dan Gutman ; pictures by Jim Paillot.New York, NY : Harper an imprint of HarperCollinsPublishers, 2016. First edition.</t>
  </si>
  <si>
    <t>A3047539</t>
  </si>
  <si>
    <t>Ms. Joni is a phony! / by Dan Gutman ; pictures by Jim Paillot.New York, NY : Harper an imprint of HarperCollinsPublishers, 2017. First edition.</t>
  </si>
  <si>
    <t>A3047540</t>
  </si>
  <si>
    <t>Mrs. Master is a disaster! / by Dan Gutman ; pictures by Jim Paillot.New York, NY : Harper an imprint of HarperCollinsPublishers, 2017. First edition.</t>
  </si>
  <si>
    <t>A3047541</t>
  </si>
  <si>
    <t>Miss Tracy is spacey! / by Dan Gutman ; pictures by Jim Paillot.New York, NY : Harper an imprint of HarperCollinsPublishers, 2017. First edition.</t>
  </si>
  <si>
    <t>A3047542</t>
  </si>
  <si>
    <t>Miss Newman isn't human! / by Dan Gutman ; pictures by Jim Paillot.New York, NY : Harper an imprint of HarperCollinsPublishers, 2018. First edition.</t>
  </si>
  <si>
    <t>A3047543</t>
  </si>
  <si>
    <t>Mrs. Dole is out of control! / Dan Gutman ; pictures by Jim Paillot.New York : Harper an imprint of HarperCollinsPublishers, 2008. First edition.</t>
  </si>
  <si>
    <t>A3047544</t>
  </si>
  <si>
    <t>Mr. Sunny is funny! / Dan Gutman ; pictures by Jim Paillot.New York : Harper an imprint of HarperCollinsPublishers, 2008. First edition.</t>
  </si>
  <si>
    <t>A3047545</t>
  </si>
  <si>
    <t>Mr. Granite is from another planet! / Dan Gutman ; pictures by Jim Paillot.New York : Harper an imprint of HarperCollinsPublishers, 2008. First edition.</t>
  </si>
  <si>
    <t>A3047546</t>
  </si>
  <si>
    <t>Coach Hyatt is a riot! / Dan Gutman ; pictures by Jim Paillot.New York : Harper an imprint of HarperCollinsPublishers, 2009. First edition.</t>
  </si>
  <si>
    <t>A3047547</t>
  </si>
  <si>
    <t>Officer Spence makes no sense! / by Dan Gutman ; pictures by Jim Paillot.New York : Harper an imprint of HarperCollinsPublishers, 2009. First edition.</t>
  </si>
  <si>
    <t>A3047548</t>
  </si>
  <si>
    <t>Mrs. Jafee is daffy! / by Dan Gutman ; pictures by Jim Paillot.New York : Harper an imprint of HarperCollinsPublishers, 2009. First edition.</t>
  </si>
  <si>
    <t>A3047549</t>
  </si>
  <si>
    <t>Dr. Brad has gone mad! / by Dan Gutman ; pictures by Jim Paillot.New York : Harper an imprint of HarperCollinsPublishers, 2009. First edition.</t>
  </si>
  <si>
    <t>A3047550</t>
  </si>
  <si>
    <t>Mrs. Lizzy is dizzy! / Dan Gutman ; pictures by Jim Paillot.New York : Harper an imprint of HarperCollinsPublishers, c2010. First edition.</t>
  </si>
  <si>
    <t>A3047551</t>
  </si>
  <si>
    <t>Mr. Tony is full of baloney! / Dan Gutman ; pictures by Jim Paillot.New York : Harper an imprint of HarperCollinsPublishers, 2010. First edition.</t>
  </si>
  <si>
    <t>A3047552</t>
  </si>
  <si>
    <t>Ms. Leakey is freaky! / by Dan Gutman ; pictures by Jim Paillot.New York : Harper an imprint of HarperCollinsPublishers, 2011. First edition.</t>
  </si>
  <si>
    <t>A3047553</t>
  </si>
  <si>
    <t>Miss Child has gone wild! / by Dan Gutman ; pictures by Jim Paillot.New York : Harper an imprint of HarperCollinsPublishers, 2011. First edition</t>
  </si>
  <si>
    <t>A3047554</t>
  </si>
  <si>
    <t>Mr. Harrison is embarrassin'! / by Dan Gutman ; pictures by Jim Paillot.New York : Harper an imprint of HarperCollinsPublishers, 2011. First edition</t>
  </si>
  <si>
    <t>A3047555</t>
  </si>
  <si>
    <t>Mrs. Lilly is silly! / by Dan Gutman ; pictures by Jim Paillot.New York : Harper an imprint of HarperCollinsPublishers, 2011. First edition.</t>
  </si>
  <si>
    <t>A3047556</t>
  </si>
  <si>
    <t>Mr. Burke is berserk! / by Dan Gutman ; pictures by Jim Paillot.New York : Harper an imprint of HarperCollinsPublishers, 2012. First edition.</t>
  </si>
  <si>
    <t>A3047557</t>
  </si>
  <si>
    <t>Ms. Beard is weird! / by Dan Gutman ; pictures by Jim Paillot.New York : Harper an imprint of HarperCollinsPublishers, 2012. First edition.</t>
  </si>
  <si>
    <t>A3047558</t>
  </si>
  <si>
    <t>Mayor Hubble is in trouble! / by Dan Gutman ; pictures by Jim Paillot.New York : Harper an imprint of HarperCollinsPublishers, 2012. First edition.</t>
  </si>
  <si>
    <t>A3047559</t>
  </si>
  <si>
    <t>Miss Kraft is daft! / by Dan Gutman ; pictures by Jim Paillot.New York : Harper an imprint of HarperCollinsPublishers, 2013. First edition.</t>
  </si>
  <si>
    <t>A3047560</t>
  </si>
  <si>
    <t>Dr. Nicholas is ridiculous! / by Dan Gutman ; pictures by Jim Paillot.New York : Harper an imprint of HarperCollinsPublishers, 2013. First edition.</t>
  </si>
  <si>
    <t>A3047561</t>
  </si>
  <si>
    <t>Ms. Sue has no clue! / by Dan Gutman ; pictures by Jim Paillot.New York : Harper an imprint of HarperCollinsPublishers, 2013. First edition.</t>
  </si>
  <si>
    <t>A3047562</t>
  </si>
  <si>
    <t>Mr. Jack is a maniac! / by Dan Gutman ; pictures by Jim Paillot.New York : Harper an imprint of HarperCollinsPublishers, 2014. First edition.</t>
  </si>
  <si>
    <t>A3047563</t>
  </si>
  <si>
    <t>Miss Klute is a hoot! / by Dan Gutman ; pictures by Jim Paillot.New York : Harper an imprint of HarperCollinsPublishers, 2014. First edition.</t>
  </si>
  <si>
    <t>A3047564</t>
  </si>
  <si>
    <t>Mrs. Lane is a pain! / by Dan Gutman ; pictures by Jim Paillot.New York : Harper an imprint of HarperCollinsPublishers, 2014. First edition.</t>
  </si>
  <si>
    <t>A3047565</t>
  </si>
  <si>
    <t>A3047566</t>
  </si>
  <si>
    <t>A3047567</t>
  </si>
  <si>
    <t>A3047568</t>
  </si>
  <si>
    <t>A3047569</t>
  </si>
  <si>
    <t>A3047570</t>
  </si>
  <si>
    <t>A3047571</t>
  </si>
  <si>
    <t>A3047572</t>
  </si>
  <si>
    <t>A3047573</t>
  </si>
  <si>
    <t>A3047574</t>
  </si>
  <si>
    <t>A3047575</t>
  </si>
  <si>
    <t>A3047576</t>
  </si>
  <si>
    <t>A3047577</t>
  </si>
  <si>
    <t>A3047578</t>
  </si>
  <si>
    <t>A3047579</t>
  </si>
  <si>
    <t>A3047580</t>
  </si>
  <si>
    <t>A3047581</t>
  </si>
  <si>
    <t>A3047582</t>
  </si>
  <si>
    <t>A3047583</t>
  </si>
  <si>
    <t>Encyclopedia Brown boy detective / by Donald J. Sobol ; illustrated by Leonard Shortall.New York : Penguin Young Readers Group, 2007.</t>
  </si>
  <si>
    <t>KF 813.6 S677</t>
  </si>
  <si>
    <t>A3047584</t>
  </si>
  <si>
    <t>Encyclopedia Brown and the case of the secret pitch / by Donald J. Sobol ; illustrated by Leonard Shortall.New York : Penguin Young Readers Group, 2007.</t>
  </si>
  <si>
    <t>A3047585</t>
  </si>
  <si>
    <t>Encyclopedia Brown finds the clues / by Donald J. Sobol ; illustrated by Leonard Shortall.New York : Penguin Young Readers Group, 2007.</t>
  </si>
  <si>
    <t>A3047586</t>
  </si>
  <si>
    <t>Encyclopedia Brown gets his man / by Donald J. Sobol ; illustrated by Leonard Shortall.New York : Penguin Young Readers Group, 2007.</t>
  </si>
  <si>
    <t>A3047587</t>
  </si>
  <si>
    <t>Encyclopedia Brown solves them all / by Donald J. Sobol ; illustrated by Leonard Shortall.New York : Penguin Young Readers Group, 2008.</t>
  </si>
  <si>
    <t>A3047588</t>
  </si>
  <si>
    <t>Encyclopedia Brown keeps the peace / by Donald J. Sobol ; illustrated by Leonard Shortall.New York : Penguin Young Readers Group, 2008.</t>
  </si>
  <si>
    <t>A3047589</t>
  </si>
  <si>
    <t>Encyclopedia Brown saves the day / by Donald J. Sobol ; illustrated by Leonard Shortall.New York : Penguin Young Readers Group, 2008.</t>
  </si>
  <si>
    <t>A3047590</t>
  </si>
  <si>
    <t>Encyclopedia Brown tracks them down / by Donald J. Sobol ; illustrated by Leonard Shortall.New York : Penguin Young Readers Group, 2008.</t>
  </si>
  <si>
    <t>A3047591</t>
  </si>
  <si>
    <t>Encyclopedia Brown shows the way / by Donald J. Sobol ; illustrated by Leonard Shortall.New York : Penguin Young Readers Group, 2008.</t>
  </si>
  <si>
    <t>A3047592</t>
  </si>
  <si>
    <t>Encyclopedia Brown takes the case / by Donald J. Sobol ; illustrated by Leonard Shortall.New York : Penguin Young Readers Group, 2008.</t>
  </si>
  <si>
    <t>A3047593</t>
  </si>
  <si>
    <t>Encyclopedia Brown lends a hand / by Donald J. Sobol ; illustrated by Leonard Shortall.New York : Penguin Young Readers Group, 2008.</t>
  </si>
  <si>
    <t>A3047594</t>
  </si>
  <si>
    <t>Encyclopedia Brown and the case of the dead eagles / by Donald J. Sobol ; illustrated by Leonard Shortall.New York : Penguin Young Readers Group, 2008.</t>
  </si>
  <si>
    <t>A3047595</t>
  </si>
  <si>
    <t>Encyclopedia Brown and the case of the midnight visitor / by Donald J. Sobol ; illustrated by Lillian Brandi.New York : Penguin Young Readers Group, 2008.</t>
  </si>
  <si>
    <t>A3047596</t>
  </si>
  <si>
    <t>Encyclopedia Brown super sleuth / by Donald J. Sobol ; illustrated by James Bernardin.New York : Penguin Young Readers Group, 2010.</t>
  </si>
  <si>
    <t>A3047597</t>
  </si>
  <si>
    <t>Encyclopedia Brown and the case of the secret UFOs / by Donald J. Sobol ; illustrated by James Bernardin.New York : Penguin Young Readers Group, 2011.</t>
  </si>
  <si>
    <t>A3047598</t>
  </si>
  <si>
    <t>Encyclopedia Brown and the Case of the Carnival Crime / by Donald J. Sobol ; illustrated by James Bernardin.New York : Penguin Young Readers Group, 2012.</t>
  </si>
  <si>
    <t>A3047599</t>
  </si>
  <si>
    <t>Encyclopedia Brown and the case of the soccer scheme / by Donald J. Sobol ; illustrated by James Bernardin.New York : Penguin Young Readers Group, 2013.</t>
  </si>
  <si>
    <t>A3047600</t>
  </si>
  <si>
    <t>December dog / by Ron Roy ; illustrated by John Steven Gurney.New York : Random House, 2014.</t>
  </si>
  <si>
    <t>KF 813.6 R888</t>
  </si>
  <si>
    <t>A3047601</t>
  </si>
  <si>
    <t>November night / by Ron Roy ; illustrated by John Steven Gurney.New York : Random House, 2014.</t>
  </si>
  <si>
    <t>A3047602</t>
  </si>
  <si>
    <t>October ogre / by Ron Roy ; illustrated by John Steven Gurney.New York : Random House, 2013.</t>
  </si>
  <si>
    <t>A3047603</t>
  </si>
  <si>
    <t>September sneakers / by Ron Roy ; illustrated by John Steven Gurney.New York : Random House, 2013.</t>
  </si>
  <si>
    <t>A3047604</t>
  </si>
  <si>
    <t>August acrobat / by Ron Roy ; illustrated by John Steven Gurney.New York : Random House, 2012.</t>
  </si>
  <si>
    <t>A3047605</t>
  </si>
  <si>
    <t>June jam / by Ron Roy ; illustrated by John Steven Gurney.New York : Random House, 2011.</t>
  </si>
  <si>
    <t>A3047606</t>
  </si>
  <si>
    <t>May magic / by Ron Roy ; illustrated by John Steven Gurney.New York : Random House, 2011.</t>
  </si>
  <si>
    <t>A3047607</t>
  </si>
  <si>
    <t>April adventure / by Ron Roy ; illustrated by John Steven Gurney.New York : Random House, 2010.</t>
  </si>
  <si>
    <t>A3047608</t>
  </si>
  <si>
    <t>February friend / by Ron Roy ; illustrated by John Steven Gurney.New York : Random House, 2009.</t>
  </si>
  <si>
    <t>A3047609</t>
  </si>
  <si>
    <t>January joker / by Ron Roy ; illustrated by John Steven Gurney.New York : Random House, 2009.</t>
  </si>
  <si>
    <t>A3047610</t>
  </si>
  <si>
    <t>The missing mitt / by Franklin W. Dixon ; illustrated by Scott Burroughs.New York : Aladdin, 2010. First Aladdin paperback edition.</t>
  </si>
  <si>
    <t>KF 813.6 D621</t>
  </si>
  <si>
    <t>A3047611</t>
  </si>
  <si>
    <t>Mystery map / by Franklin W. Dixon ; illustrated by Scott Burroughs.New York : Aladdin, 2010. First Aladdin paperback edition.</t>
  </si>
  <si>
    <t>A3047612</t>
  </si>
  <si>
    <t>A monster of a mystery / by Franklin W. Dixon ; illustrated by Scott Burroughs.New York : Aladdin, 2011. First Aladdin paperback edition.</t>
  </si>
  <si>
    <t>A3047613</t>
  </si>
  <si>
    <t>The bicycle thief / by Franklin W. Dixon ; illustrated by Scott Burroughs.New York : Aladdin, 2011. First Aladdin paperback edition.</t>
  </si>
  <si>
    <t>A3047614</t>
  </si>
  <si>
    <t>The disappearing dog / by Franklin W. Dixon ; illustrated by Scott Burroughs.New York : Aladdin, 2011. First Aladdin paperback edition.</t>
  </si>
  <si>
    <t>A3047615</t>
  </si>
  <si>
    <t>Sports sabotage / by Franklin W. Dixon ; illustrated by Scott Burroughs.New York : Aladdin, 2012. First Aladdin paperback edition.</t>
  </si>
  <si>
    <t>A3047616</t>
  </si>
  <si>
    <t>The great coaster caper / by Franklin W. Dixon ; illustrated by Scott Burroughs.New York : Aladdin, 2012. First Aladdin paperback edition.</t>
  </si>
  <si>
    <t>A3047617</t>
  </si>
  <si>
    <t>A rockin' mystery / by Franklin W. Dixon ; illustrated by Scott Burroughs.New York : Aladdin, 2012. First Aladdin paperback edition.</t>
  </si>
  <si>
    <t>A3047618</t>
  </si>
  <si>
    <t>Lights, camera --- zombies! / by Franklin W. Dixon ; illustrated by Scott Burroughs.New York : Aladdin, 2013. First Aladdin paperback edition.</t>
  </si>
  <si>
    <t>A3047619</t>
  </si>
  <si>
    <t>Balloon blow-up / by Franklin W. Dixon ; illustrated by Scott Burroughs.New York : Aladdin, 2013. First Aladdin paperback edition.</t>
  </si>
  <si>
    <t>A3047620</t>
  </si>
  <si>
    <t>Ivy + Bean / by Annie Barrows ; illustrated by Sophie Blackall.San Francisco, Calif : Chronicle Books, 2006.</t>
  </si>
  <si>
    <t>KF 813.6 B278</t>
  </si>
  <si>
    <t>A3047622</t>
  </si>
  <si>
    <t>蘆洲兒童兒童室</t>
  </si>
  <si>
    <t>A3047623</t>
  </si>
  <si>
    <t>Ivy + Bean and the ghost that had to go / by Annie Barrows ; illustrated by Sophie Blackall.San Francisco, Calif : Chronicle Books, 2006.</t>
  </si>
  <si>
    <t>A3047624</t>
  </si>
  <si>
    <t>A3047625</t>
  </si>
  <si>
    <t>蘆洲兒童開架閱覽</t>
  </si>
  <si>
    <t>A3047626</t>
  </si>
  <si>
    <t>Ivy + Bean break the fossil record / by Annie Barrows ; illustrated by Sophie Blackall.San Francisco, California : Chronicle Books, 2007.</t>
  </si>
  <si>
    <t>A3047627</t>
  </si>
  <si>
    <t>A3047628</t>
  </si>
  <si>
    <t>A3047629</t>
  </si>
  <si>
    <t>Ivy + Bean take care of the babysiitter / by Annie Barrows ; illustrated by Sophie Blackall.San Francisco, California : Chronicle Books, 2008.</t>
  </si>
  <si>
    <t>A3047630</t>
  </si>
  <si>
    <t>A3047631</t>
  </si>
  <si>
    <t>A3047632</t>
  </si>
  <si>
    <t>Ivy + Bean bound to be bad / by Annie Barrows ; illustrated by Sophie Blackall.San Francisco, California : Chronicle Books, 2008.</t>
  </si>
  <si>
    <t>A3047633</t>
  </si>
  <si>
    <t>A3047634</t>
  </si>
  <si>
    <t>A3047635</t>
  </si>
  <si>
    <t>Ivy + Bean doomed to dance / by Annie Barrows ; illustrated by Sophie Blackall.San Francisco, California : Chronicle Books, 2009.</t>
  </si>
  <si>
    <t>A3047636</t>
  </si>
  <si>
    <t>A3047637</t>
  </si>
  <si>
    <t>A3047638</t>
  </si>
  <si>
    <t>Ivy + Bean what's the big idea? / by Annie Barrows ; illustrated by Sophie Blackall.San Francisco, California : Chronicle Books, 2010.</t>
  </si>
  <si>
    <t>A3047639</t>
  </si>
  <si>
    <t>A3047640</t>
  </si>
  <si>
    <t>A3047641</t>
  </si>
  <si>
    <t>Ivy + Bean No news is good news / by Annie Barrows ; illustrated by Sophie Blackall.San Francisco, California : Chronicle Books, 2011.</t>
  </si>
  <si>
    <t>A3047642</t>
  </si>
  <si>
    <t>A3047643</t>
  </si>
  <si>
    <t>A3047644</t>
  </si>
  <si>
    <t>Ivy + Bean make the rules / by Annie Barrows ; illustrated by Sophie Blackall.San Francisco, California : Chronicle Books, 2012.</t>
  </si>
  <si>
    <t>A3047646</t>
  </si>
  <si>
    <t>A3047647</t>
  </si>
  <si>
    <t>Ivy + Bean take the case / by Annie Barrows ; illustrated by Sophie Blackall.San Francisco, California : Chronicle Books, 2013.</t>
  </si>
  <si>
    <t>A3047649</t>
  </si>
  <si>
    <t>A3047650</t>
  </si>
  <si>
    <t>Ivy + Bean one big happy family / by Annie Barrows ; illustrated by Sophie Blackall.San Francisco, California : Chronicle Books, 2018.</t>
  </si>
  <si>
    <t>A3047651</t>
  </si>
  <si>
    <t>A3047652</t>
  </si>
  <si>
    <t>A3047653</t>
  </si>
  <si>
    <t>Judy Moody gets famous! / by Megan McDonald ; illustrated by Peter H. Reynolds.Somerville, Massachusetts : Candlewick Press, 2018. First paperback edition.</t>
  </si>
  <si>
    <t>KF 813.6 M135</t>
  </si>
  <si>
    <t>A3047654</t>
  </si>
  <si>
    <t>A3047655</t>
  </si>
  <si>
    <t>A3047656</t>
  </si>
  <si>
    <t>Judy Moody saves the world! / by Megan McDonald ; illustrated by Peter H. Reynolds.Somerville, Massachusetts : Candlewick Press, 2018. First paperback edition.</t>
  </si>
  <si>
    <t>A3047657</t>
  </si>
  <si>
    <t>A3047658</t>
  </si>
  <si>
    <t>A3047659</t>
  </si>
  <si>
    <t>Judy Moody predicts the future / by Megan McDonald ; illustrated by Peter H. Reynolds.Somerville, Massachusetts : Candlewick Press, 2018. First paperback edition.</t>
  </si>
  <si>
    <t>A3047660</t>
  </si>
  <si>
    <t>A3047661</t>
  </si>
  <si>
    <t>A3047662</t>
  </si>
  <si>
    <t>Judy Moody, M.D. : the doctor is in! / by Megan McDonald ; illustrated by Peter H. Reynolds.Somerville, Massachusetts : Candlewick Press, 2018. First paperback edition.</t>
  </si>
  <si>
    <t>A3047663</t>
  </si>
  <si>
    <t>A3047664</t>
  </si>
  <si>
    <t>A3047665</t>
  </si>
  <si>
    <t>Judy Moody declares independence / by Megan McDonald ; illustrated by Peter H. Reynolds.Somerville, Massachusetts : Candlewick Press, 2018. First paperback edition.</t>
  </si>
  <si>
    <t>A3047666</t>
  </si>
  <si>
    <t>A3047667</t>
  </si>
  <si>
    <t>A3047668</t>
  </si>
  <si>
    <t>Judy Moody around the world in 8 1/2 days / by Megan McDonald ; illustrated by Peter H. Reynolds.Somerville, Massachusetts : Candlewick Press, 2018. First paperback edition.</t>
  </si>
  <si>
    <t>A3047669</t>
  </si>
  <si>
    <t>A3047670</t>
  </si>
  <si>
    <t>A3047671</t>
  </si>
  <si>
    <t>Judy Moody goes to college / by Megan McDonald ; illustrated by Peter H. Reynolds.Somerville, Massachusetts : Candlewick Press, 2018. First paperback edition.</t>
  </si>
  <si>
    <t>A3047672</t>
  </si>
  <si>
    <t>A3047673</t>
  </si>
  <si>
    <t>A3047674</t>
  </si>
  <si>
    <t>Judy Moody, girl detective / by Megan McDonald ; illustrated by Peter H. Reynolds.Somerville, Massachusetts : Candlewick Press, 2018. First paperback edition.</t>
  </si>
  <si>
    <t>A3047675</t>
  </si>
  <si>
    <t>A3047676</t>
  </si>
  <si>
    <t>A3047677</t>
  </si>
  <si>
    <t>Judy Moody and the not bummer summer / by Megan McDonald ; illustrated by Peter H. Reynolds.Somerville, Massachusetts : Candlewick Press, 2018. First paperback edition.</t>
  </si>
  <si>
    <t>A3047678</t>
  </si>
  <si>
    <t>A3047679</t>
  </si>
  <si>
    <t>A3047680</t>
  </si>
  <si>
    <t>Judy Moody and the bad luck charm / by Megan McDonald ; illustrated by Peter H. Reynolds.Somerville, Massachusetts : Candlewick Press, 2018. First paperback edition.</t>
  </si>
  <si>
    <t>A3047681</t>
  </si>
  <si>
    <t>A3047682</t>
  </si>
  <si>
    <t>A3047683</t>
  </si>
  <si>
    <t>Judy Moody, mood martian / by Megan McDonald ; illustrated by Peter H. Reynolds.Somerville, Massachusetts : Candlewick Press, 2018. First paperback edition.</t>
  </si>
  <si>
    <t>A3047684</t>
  </si>
  <si>
    <t>A3047685</t>
  </si>
  <si>
    <t>A3047686</t>
  </si>
  <si>
    <t>Judy Moody and the bucket list / by Megan McDonald ; illustrated by Peter H. Reynolds.Somerville, Massachusetts : Candlewick Press, 2018. First paperback edition.</t>
  </si>
  <si>
    <t>A3047687</t>
  </si>
  <si>
    <t>A3047688</t>
  </si>
  <si>
    <t>A3047689</t>
  </si>
  <si>
    <t>Judy Moody and the right royal tea party / by Megan McDonald ; illustrated by Peter H. Reynolds.Somerville, Massachusetts : Candlewick Press, 2019. First paperback edition.</t>
  </si>
  <si>
    <t>A3047690</t>
  </si>
  <si>
    <t>A3047691</t>
  </si>
  <si>
    <t>A3047692</t>
  </si>
  <si>
    <t>Judy Moody book quiz whiz / by Megan McDonald ; illustrated by Peter H. Reynolds.Somerville, Massachusetts : Candlewick Press, 2020. First US paperback edition.</t>
  </si>
  <si>
    <t>A3047693</t>
  </si>
  <si>
    <t>A3047694</t>
  </si>
  <si>
    <t>A3047695</t>
  </si>
  <si>
    <t>Flat Stanley and the bees / created by Jeff Brown ; by Lori Haskins Houran ; pictures by Macky Pamintuan.New York : Harper, an Imprint of HarperCollins Publishers, 2019. First edition.</t>
  </si>
  <si>
    <t>KF 813.6 H841</t>
  </si>
  <si>
    <t>A3047696</t>
  </si>
  <si>
    <t>Flat Stanley and the missing pumpkins / by Lori Haskins Houran ; created by Jeff Brown ; pictures by Macky Pamintuan.New York : Harper, an imprint of HarperCollinsPublishers, 2017. First Edition.</t>
  </si>
  <si>
    <t>A3047697</t>
  </si>
  <si>
    <t>Flat Stanley show-and-tell, Flat Stanley! / by Lori Haskins Houran ; created by Jeff Brown ; pictures by Macky Pamintuan.New York : Harper, an imprint of HarperCollinsPublishers, 2014. First Edition.</t>
  </si>
  <si>
    <t>A3047698</t>
  </si>
  <si>
    <t>Flat Stanley at bat / by Lori Haskins Houran ; created by Jeff Brown ; pictures by Macky Pamintuan.New York : Harper, an imprint of HarperCollinsPublishers, 2012. First Edition.</t>
  </si>
  <si>
    <t>A3047699</t>
  </si>
  <si>
    <t>Flat Stanley and the very big cookie / by Lori Haskins Houran ; created by Jeff Brown ; pictures by Macky Pamintuan.New York : Harper, an imprint of HarperCollinsPublishers, 2015. First Edition.</t>
  </si>
  <si>
    <t>A3047700</t>
  </si>
  <si>
    <t>Flat Stanley and the lost treasure / by Lori Haskins Houran ; created by Jeff Brown ; pictures by Macky Pamintuan.New York : Harper, an imprint of HarperCollinsPublishers, 2016. First Edition.</t>
  </si>
  <si>
    <t>A3047701</t>
  </si>
  <si>
    <t>Flat Stanley and the firehouse / by Lori Haskins Houran ; created by Jeff Brown ; pictures by Macky Pamintuan.New York : Harper, an imprint of HarperCollinsPublishers, 2011. First Edition.</t>
  </si>
  <si>
    <t>A3047702</t>
  </si>
  <si>
    <t>Flat Stanley on ice / by Lori Haskins Houran ; created by Jeff Brown ; pictures by Macky Pamintuan.New York : Harper, an imprint of HarperCollinsPublishers, 2015. First Edition.</t>
  </si>
  <si>
    <t>A3047703</t>
  </si>
  <si>
    <t>Flat Stanley goes camping / by Lori Haskins Houran ; created by Jeff Brown ; pictures by Macky Pamintuan.New York : Harper, an imprint of HarperCollinsPublishers, 2013. First Edition.</t>
  </si>
  <si>
    <t>A3047704</t>
  </si>
  <si>
    <t>On the dog / by J. C. Greenburg ; illustrated by Debbie Palen.New York : Random House, 2002. First edition.</t>
  </si>
  <si>
    <t>KF 813.6 G798</t>
  </si>
  <si>
    <t>A3047705</t>
  </si>
  <si>
    <t>In the bathroom / by J. C. Greenburg ; illustrated by Debbie Palen.New York : Random House, 2002. First edition.</t>
  </si>
  <si>
    <t>A3047706</t>
  </si>
  <si>
    <t>In the kitchen / by J. C. Greenburg ; illustrated by Debbie Palen.New York : Random House, 2002. First edition.</t>
  </si>
  <si>
    <t>A3047707</t>
  </si>
  <si>
    <t>In the garden / by J. C. Greenburg ; illustrated by Debbie Palen.New York : Random House, 2003. First edition.</t>
  </si>
  <si>
    <t>A3047708</t>
  </si>
  <si>
    <t>In the whale / by J. C. Greenburg ; illustrated by Mike Reed.New York : Random House, 2003. First edition.</t>
  </si>
  <si>
    <t>A3047709</t>
  </si>
  <si>
    <t>On the reef / by J. C. Greenburg ; illustrated by Jan Gerardi.New York : Random House, 2004. First edition.</t>
  </si>
  <si>
    <t>A3047710</t>
  </si>
  <si>
    <t>In the deep / by J. C. Greenburg ; illustrated by Jan Gerardi.New York : Random House, 2004. First edition.</t>
  </si>
  <si>
    <t>A3047711</t>
  </si>
  <si>
    <t>In time / by J. C. Greenburg ; illustrated by Jan Gerardi.New York : Random House, 2004. First edition.</t>
  </si>
  <si>
    <t>A3047712</t>
  </si>
  <si>
    <t>With the dinosaurs / by J. C. Greenburg ; illustrated by Jan Gerardi.New York : Random House, 2005. First edition.</t>
  </si>
  <si>
    <t>A3047713</t>
  </si>
  <si>
    <t>In the Ice Age / by J. C. Greenburg ; illustrated by Jan Gerardi.New York : Random House, 2005. First edition.</t>
  </si>
  <si>
    <t>A3047714</t>
  </si>
  <si>
    <t>In the garbage / by J. C. Greenburg ; illustrated by Jan Gerardi.New York : Random House, 2006. First edition.</t>
  </si>
  <si>
    <t>A3047715</t>
  </si>
  <si>
    <t>With the bats / by J. C. Greenburg ; illustrated by Jan Gerardi.New York : Random House, 2006. First edition.</t>
  </si>
  <si>
    <t>A3047716</t>
  </si>
  <si>
    <t>In the jungle / by J. C. Greenburg ; illustrated by Jan Gerardi.New York : Random House, 2007. First edition.</t>
  </si>
  <si>
    <t>A3047717</t>
  </si>
  <si>
    <t>In uncle Al / by J. C. Greenburg ; illustrated by Jan Gerardi.New York : Random House, 2007. First edition.</t>
  </si>
  <si>
    <t>A3047718</t>
  </si>
  <si>
    <t>In the desert / by J. C. Greenburg ; illustrated by Jan Gerardi.New York : Random House, 2008. First edition.</t>
  </si>
  <si>
    <t>A3047719</t>
  </si>
  <si>
    <t>With the frogs / by J. C. Greenburg ; illustrated by Jan Gerardi.New York : Random House, 2008. First edition.</t>
  </si>
  <si>
    <t>A3047720</t>
  </si>
  <si>
    <t>Rifles for Watie / by Harold Keith.New York : HarperTrophy, c1987. First Harper Trophy edition.</t>
  </si>
  <si>
    <t>泰山開架閱覽[館舍整修閉館]</t>
  </si>
  <si>
    <t>F 813.54 K28</t>
  </si>
  <si>
    <t>A3047721</t>
  </si>
  <si>
    <t>Adam of the road / by Elizabeth Janet Gray ; illustrated by Robert Lawson.New York : Puffin Books, 1987.</t>
  </si>
  <si>
    <t>KF 813.54 G778</t>
  </si>
  <si>
    <t>A3047722</t>
  </si>
  <si>
    <t>The voyages of Doctor Dolittle / by Hugh Lofting.New York : Yearling Books, 1988.</t>
  </si>
  <si>
    <t>KF 823.914 L829</t>
  </si>
  <si>
    <t>A3047723</t>
  </si>
  <si>
    <t>Sounder / by William H. Armstrong ; illustrated by James Barkley.New York : HarperTrophy, 2019. Revised paperback edition.</t>
  </si>
  <si>
    <t>KF 813.54 A739</t>
  </si>
  <si>
    <t>A3047724</t>
  </si>
  <si>
    <t>Julie of the wolves / by Jean Craighead George ; pictures by John Schoenherr.New York : Harper, 2019. Revised paperback edition.</t>
  </si>
  <si>
    <t>KF 813.6 G348</t>
  </si>
  <si>
    <t>A3047725</t>
  </si>
  <si>
    <t>It's like this, Cat / Emily Cheney Neville.New York : HarperCollins, 1991.</t>
  </si>
  <si>
    <t>KF 813.54 N523</t>
  </si>
  <si>
    <t>A3047726</t>
  </si>
  <si>
    <t>Secret of the Andes / Ann Nolan Clark ; with drawings by Jean Charlot.New York : Puffin Books, 1980.</t>
  </si>
  <si>
    <t>KF 813.54 C592</t>
  </si>
  <si>
    <t>A3047727</t>
  </si>
  <si>
    <t>Rabbit Hill / by Robert Lawson.New York : Puffin Books, 1977.</t>
  </si>
  <si>
    <t>KF 813.54 L425</t>
  </si>
  <si>
    <t>A3047728</t>
  </si>
  <si>
    <t>Miss Hickory / by Carolyn Sherwin Bailey ; with lithographs by Ruth Gannett.New York : Puffin Books, 1977.</t>
  </si>
  <si>
    <t>KF 813.54 B154</t>
  </si>
  <si>
    <t>A3047729</t>
  </si>
  <si>
    <t>The white stag / written and illustrated by Kate Seredy.New York : Puffin Books, 1979.</t>
  </si>
  <si>
    <t>KF 398.21 S483</t>
  </si>
  <si>
    <t>A3047730</t>
  </si>
  <si>
    <t>Charlotte's web / by E.B. White ; pictures by Garth Williams.New York : Harper, 2012. Revised edition.</t>
  </si>
  <si>
    <t>KF 813.54 W583</t>
  </si>
  <si>
    <t>A3047731</t>
  </si>
  <si>
    <t>The summer of the swans / by Betsy Byars.New York : Puffin Books, 1996.</t>
  </si>
  <si>
    <t>KF 813.6 B993</t>
  </si>
  <si>
    <t>A3047732</t>
  </si>
  <si>
    <t>... and now Miguel / by Joseph Krumgold ; illustrated by Jean Charlot.New York : Harper &amp; Row, 1984. First Harper Trophy edition.</t>
  </si>
  <si>
    <t>KF 813.54 K94</t>
  </si>
  <si>
    <t>A3047733</t>
  </si>
  <si>
    <t>Onion John / Joseph Krumgold ; illustrated by Symeon Shimin.New York : HarperCollins Pub., 1984. First Harper trophy edition.</t>
  </si>
  <si>
    <t>A3047734</t>
  </si>
  <si>
    <t>The wish giver : three tales of Coven Tree / by Bill Brittain ; drawings by Andrew Glass.New York : HarperTrophy, 1986. First Harper Trophy edition.</t>
  </si>
  <si>
    <t>KF 813.6 B862</t>
  </si>
  <si>
    <t>A3047735</t>
  </si>
  <si>
    <t>Roller skates /  written by Ruth Sawyer and illustrated by Valenti Angelo.New York, NY : Puffin Books, 1986.</t>
  </si>
  <si>
    <t>KF 813.54 S271</t>
  </si>
  <si>
    <t>A3047736</t>
  </si>
  <si>
    <t>The twenty-one balloons / written and illustrated by William Pène Du Bois.New York : Puffin Books, 1986.</t>
  </si>
  <si>
    <t>KF 813.54 D812</t>
  </si>
  <si>
    <t>A3047737</t>
  </si>
  <si>
    <t>Bridge to Terabithia / Katherine Paterson ; illustrated by Donna Diamond.New York : HarperTrophy, 2017. Revised Harper Trophy edition.</t>
  </si>
  <si>
    <t>A3047738</t>
  </si>
  <si>
    <t>The family under the bridge / Natalie Savage Carlson ; pictures by Garth Williams.New York : HarperTrophy, 2019. Revised paperback edition.</t>
  </si>
  <si>
    <t>KF 813.54 C284</t>
  </si>
  <si>
    <t>A3047739</t>
  </si>
  <si>
    <t>Dogs don't tell jokes / by Louis Sachar.New York : Yearling, 2000. First Yearling edition.</t>
  </si>
  <si>
    <t>A3047740</t>
  </si>
  <si>
    <t>Fuzzy mud / by Louis SacharNew York : Yearling, 2015. First Yearling edition.</t>
  </si>
  <si>
    <t>A3047741</t>
  </si>
  <si>
    <t>Trapped in a video game. Book 1 / by Dustin Brady ; illustrated by Jesse Brady.Kansas City, Missouri : Andrews McMeel Publishing, 2018.</t>
  </si>
  <si>
    <t>KF 813.6 B812 v.1</t>
  </si>
  <si>
    <t>A3047742</t>
  </si>
  <si>
    <t>A3047743</t>
  </si>
  <si>
    <t>A3047744</t>
  </si>
  <si>
    <t>Trapped in a video game. Book 3, robots revolt / by Dustin Brady ; illustrated by Jesse Brady.Kansas City, Missouri : Andrews McMeel Publishing, 2018.</t>
  </si>
  <si>
    <t>KF 813.6 B812 v.3</t>
  </si>
  <si>
    <t>A3047745</t>
  </si>
  <si>
    <t>A3047746</t>
  </si>
  <si>
    <t>Trapped in a video game. Book 4, reture ti doom island / by Dustin Brady ; illustrated by Jesse Brady.Kansas City, Missouri : Andrews McMeel Publishing, 2018.</t>
  </si>
  <si>
    <t>KF 813.6 B812 v.4</t>
  </si>
  <si>
    <t>A3047747</t>
  </si>
  <si>
    <t>A3047748</t>
  </si>
  <si>
    <t>Trapped in a video game. Book 5, the final boss / by Dustin Brady ; illustrated by Jesse Brady.Kansas City, Missouri : Andrews McMeel Publishing, 2019.</t>
  </si>
  <si>
    <t>KF 813.6 B812 v.5</t>
  </si>
  <si>
    <t>A3047749</t>
  </si>
  <si>
    <t>A3047750</t>
  </si>
  <si>
    <t>Holes / by Louis Sachar.New York : Laurel-Leaf, 2001. First Laurel-Leaf edition.</t>
  </si>
  <si>
    <t>A3047751</t>
  </si>
  <si>
    <t>A3047752</t>
  </si>
  <si>
    <t>A3047753</t>
  </si>
  <si>
    <t>Kidnapped at birth / by Louis Sachar ; illustrated by Sue Hellard.London : Bloomsbury, 2010.</t>
  </si>
  <si>
    <t>A3047754</t>
  </si>
  <si>
    <t>Kidnapped at birth? / by Louis Sachar ; illustrated by Adam Record.New York : Random House, 1992.</t>
  </si>
  <si>
    <t>A3047755</t>
  </si>
  <si>
    <t>Why pick on me? / by Louis Sachar ; illustrated by Adam Record.New York : Random House, 1993.</t>
  </si>
  <si>
    <t>A3047756</t>
  </si>
  <si>
    <t>Is he a girl? / by Louis Sachar ; illustraed by Adam Record.New York : Random House, 1993.</t>
  </si>
  <si>
    <t>A3047757</t>
  </si>
  <si>
    <t>Alone in his teacher's house / by Louis Sachar ; illustrated by Adam Record.New York : Random House, 1994.</t>
  </si>
  <si>
    <t>A3047758</t>
  </si>
  <si>
    <t>Class president / by Louis Sachar ; illustrated by Adam Record.New York : Random House, 1999.</t>
  </si>
  <si>
    <t>A3047759</t>
  </si>
  <si>
    <t>A flying birthday cake? / by Louis Sachar ; illustrated by Adam Record.New York : Random House, 1999.</t>
  </si>
  <si>
    <t>A3047760</t>
  </si>
  <si>
    <t>Super fast, out of control! / by Louis Sachar ; illustrated by Adam Record.New York : Random House, 2000.</t>
  </si>
  <si>
    <t>A3047761</t>
  </si>
  <si>
    <t>A magic crystal? / by Louis Sachar ; illustrated by Adam Record.New York : Random House, 2000.</t>
  </si>
  <si>
    <t>A3047762</t>
  </si>
  <si>
    <t>Small steps / by Louis Sachar.New York : Ember, 2011. First Ember edition.</t>
  </si>
  <si>
    <t>A3047763</t>
  </si>
  <si>
    <t>The boy who lost his face / by Louis Sachar.New York : Yearling Book, 2000. First Yearling edition.</t>
  </si>
  <si>
    <t>A3047764</t>
  </si>
  <si>
    <t>A3047765</t>
  </si>
  <si>
    <t>A3047766</t>
  </si>
  <si>
    <t>There's a boy in the girls' bathroom / by Louis Sachar.New York : Yearling Book, 2000. First Yearling edition.</t>
  </si>
  <si>
    <t>A3047767</t>
  </si>
  <si>
    <t>Sideways stories from wayside school / Louis Sachar ; illustrated by Tim Heitz.New York : Harper, 2019. Revised edition.</t>
  </si>
  <si>
    <t>A3047768</t>
  </si>
  <si>
    <t>Wayside school is falling down. / Louis Sachar ; illustrated by Tim Heitz.New York : Harper, 2019. Revised edition.</t>
  </si>
  <si>
    <t>A3047769</t>
  </si>
  <si>
    <t>Wayside school gets a little stranger / Louis Sachar ; illustrated by Tim Heitz.New York : Harper, 2019. Revised edition.</t>
  </si>
  <si>
    <t>A3047770</t>
  </si>
  <si>
    <t>Wayside School beneath the cloud of doom / by Louis Sachar.New York, NY : Harper, 2020. First edition.</t>
  </si>
  <si>
    <t>A3047771</t>
  </si>
  <si>
    <t>Rise of the balloon goons / by Troy Cummings.New York, New York : Scholastic Inc., 2013.</t>
  </si>
  <si>
    <t>KF 813.6 C971</t>
  </si>
  <si>
    <t>A3047772</t>
  </si>
  <si>
    <t>Attack of the shadow smashers / by Troy Cummings.New York, New York : Scholastic Inc., 2013.</t>
  </si>
  <si>
    <t>A3047773</t>
  </si>
  <si>
    <t>Chomp of the meat-eating vegetables / by Troy Cummings.New York, New York : Scholastic Inc., 2014.</t>
  </si>
  <si>
    <t>A3047774</t>
  </si>
  <si>
    <t>Whack of the P-rex / by Troy Cummings.New York, New York : Scholastic Inc., 2014.</t>
  </si>
  <si>
    <t>A3047775</t>
  </si>
  <si>
    <t>Pop of the bumpy mummy / by Troy Cummings.New York, New York : Scholastic Inc., 2015.</t>
  </si>
  <si>
    <t>A3047776</t>
  </si>
  <si>
    <t>Flurry of the snombies / by Troy Cummings.New York, New York : Scholastic Inc., 2015.</t>
  </si>
  <si>
    <t>A3047777</t>
  </si>
  <si>
    <t>Charge of the lightning bugs / by Troy Cummings.New York, New York : Scholastic Inc., 2015.</t>
  </si>
  <si>
    <t>A3047778</t>
  </si>
  <si>
    <t>Rumble of the coaster ghost / by Troy Cummings.New York, New York : Scholastic Inc., 2016.</t>
  </si>
  <si>
    <t>A3047779</t>
  </si>
  <si>
    <t>Sneeze of the octo-schnozz / by Troy Cummings.New York, New York : Scholastic Inc., 2017.</t>
  </si>
  <si>
    <t>A3047780</t>
  </si>
  <si>
    <t>March of the Vanderpants / by Troy Cummings.New York, New York : Scholastic Inc., 2017.</t>
  </si>
  <si>
    <t>A3047781</t>
  </si>
  <si>
    <t>The school is alive! / by Jack Chabert ; illustrated by Sam Ricks.New York : Branches Scholastic Inc., 2014.</t>
  </si>
  <si>
    <t>KF 813.6 C427</t>
  </si>
  <si>
    <t>A3047782</t>
  </si>
  <si>
    <t>A3047784</t>
  </si>
  <si>
    <t>The locker ate Lucy! / by Jack Chabert ; illustrated by Sam Ricks.New York : Branches Scholastic Inc., 2014.</t>
  </si>
  <si>
    <t>A3047785</t>
  </si>
  <si>
    <t>A3047787</t>
  </si>
  <si>
    <t>Recess is a jungle! / by Jack Chabert ; illustrated by Sam Ricks.New York : Branches Scholastic Inc., 2016. First edition.</t>
  </si>
  <si>
    <t>A3047788</t>
  </si>
  <si>
    <t>A3047790</t>
  </si>
  <si>
    <t>The science fair is freaky! / by Jack Chabert ; illustrated by Sam Ricks.New York : Branches Scholastic Inc., 2016. First edition.</t>
  </si>
  <si>
    <t>A3047791</t>
  </si>
  <si>
    <t>A3047793</t>
  </si>
  <si>
    <t>School freezes over! / by Jack Chabert ; illustrated by Sam Ricks.New York : Branches Scholastic Inc., 2016. First edition.</t>
  </si>
  <si>
    <t>A3047794</t>
  </si>
  <si>
    <t>A3047796</t>
  </si>
  <si>
    <t>Sam battles the machine! / by Jack Chabert ; illustrated by Sam Ricks.New York : Branches Scholastic Inc., 2017. First edition.</t>
  </si>
  <si>
    <t>A3047797</t>
  </si>
  <si>
    <t>A3047799</t>
  </si>
  <si>
    <t>Classes are CANCELED! / by Jack Chabert ; illustrated by Matt Loveridge.New York : Branches Scholastic Inc., 2017. First edition.</t>
  </si>
  <si>
    <t>A3047800</t>
  </si>
  <si>
    <t>A3047802</t>
  </si>
  <si>
    <t>The hall monitors are fired! / by Jack Chabert ; illustrated by Matt Loveridge.New York : Branches Scholastic Inc., 2018. First edition.</t>
  </si>
  <si>
    <t>A3047803</t>
  </si>
  <si>
    <t>A3047805</t>
  </si>
  <si>
    <t>The art show attacks! / by Jack Chabert ; illustrated by Matt Loveridge.New York : Branches Scholastic Inc., 2018. First edition.</t>
  </si>
  <si>
    <t>A3047806</t>
  </si>
  <si>
    <t>A3047808</t>
  </si>
  <si>
    <t>The end of Orson Eerie? / by Jack Chabert ; illustrated by Matt Loveridge.New York : Branches Scholastic Inc., 2019. First edition.</t>
  </si>
  <si>
    <t>A3047809</t>
  </si>
  <si>
    <t>A3047810</t>
  </si>
  <si>
    <t>A3047811</t>
  </si>
  <si>
    <t>Emmanuel's dream : the true story of Emmanuel Ofosu Yeboah / by Laurie Ann Thompson ; illustrated by Sean Qualls.New York : Schwartz &amp; Wade Books, 2015. First edition.</t>
  </si>
  <si>
    <t>KF 362.4092 T473</t>
  </si>
  <si>
    <t>A3047812</t>
  </si>
  <si>
    <t>Blackout / by John Rocco.New York : Little, Brown and Company, 2011. First edition.</t>
  </si>
  <si>
    <t>KF 813.6 R671</t>
  </si>
  <si>
    <t>A3047813</t>
  </si>
  <si>
    <t>A bad case of stripes / by David Shannon.New York : Scholastic Inc., 2004. First Bookshelf edition.</t>
  </si>
  <si>
    <t>KF 813.6 S528</t>
  </si>
  <si>
    <t>A3047814</t>
  </si>
  <si>
    <t>A3047815</t>
  </si>
  <si>
    <t>Why do you cry? : not a sob story / by Kate Klise ; illustrated by M. Sarah Klise.New York : Henry Holt and Company, 2006. First edition.</t>
  </si>
  <si>
    <t>KF 813.6 K65</t>
  </si>
  <si>
    <t>A3047816</t>
  </si>
  <si>
    <t>Time together : me and mom / by Maria Catherine ; illustrated by Pascal Campion.North Mankato, Minnesota : Picture Window Books, 2014.</t>
  </si>
  <si>
    <t>KF 813.6 C363</t>
  </si>
  <si>
    <t>A3047817</t>
  </si>
  <si>
    <t>This is Sadie / by Sara O'Leary ; with illustrated by Julie Morstad.[Toronto, Ontario] : Tundra Books, 2015.</t>
  </si>
  <si>
    <t>KF 819.136 O45</t>
  </si>
  <si>
    <t>A3047818</t>
  </si>
  <si>
    <t>The iridescence of birds : a book about Henri Matisse / by Patricia MacLachlan ; pictures by Hadley Hooper.New York : Roaring Brook Press, 2014. First edition.</t>
  </si>
  <si>
    <t>KF 759.4 M161</t>
  </si>
  <si>
    <t>A3047819</t>
  </si>
  <si>
    <t>The day war came / by Nicola Davies ; illustrated by Rebecca Cobb.London : Walker Books, 2019.</t>
  </si>
  <si>
    <t>A3047820</t>
  </si>
  <si>
    <t>The Christmas fairy / by Anne Booth ; illustrated by Rosalind Beardshaw.Somerville, Massachusetts : Nosy Crow, a imprint of Candlewick Press, 2017. First U.S. edition.</t>
  </si>
  <si>
    <t>KF 823.92 B725</t>
  </si>
  <si>
    <t>A3047821</t>
  </si>
  <si>
    <t>Tell me a tattoo story / by Alison McGhee ; illustrated by Eliza Wheeler.San Francisco, California : Chronicle Books, 2016.</t>
  </si>
  <si>
    <t>KF 813.6 M145</t>
  </si>
  <si>
    <t>A3047822</t>
  </si>
  <si>
    <t>A3047823</t>
  </si>
  <si>
    <t>On a magical do-nothing day / by Beatrice Alemagna ; [translated by Jill Davis].London : Thames &amp; Hudson, 2021.</t>
  </si>
  <si>
    <t>KF 843.92 A367</t>
  </si>
  <si>
    <t>A3047824</t>
  </si>
  <si>
    <t>Night job / by Karen Hesse ; illustrated by G. Brian Karas.Somerville, Massachusetts : Candlewick Press, 2018. First edition.</t>
  </si>
  <si>
    <t>A3047825</t>
  </si>
  <si>
    <t>My dad used to be so cool / by Keith Negley.London : Flying Eye Books, 2020.</t>
  </si>
  <si>
    <t>KF 813.6 N384</t>
  </si>
  <si>
    <t>A3047827</t>
  </si>
  <si>
    <t>Lovey bunny / by Kristine A. Lombardi.New York : Abrams Books for Young Readers, 2015.</t>
  </si>
  <si>
    <t>KF 813.6 L842</t>
  </si>
  <si>
    <t>A3047828</t>
  </si>
  <si>
    <t>I will never get a star on Mrs. Benson's blackboard / by Jennifer K. Mann.Somerville, Massachusetts : Candlewick Press, 2017. First paperback edition.</t>
  </si>
  <si>
    <t>KF 813.6 M281</t>
  </si>
  <si>
    <t>A3047830</t>
  </si>
  <si>
    <t>Hello, monster! / by Clémentine Beauvais &amp; Maisie Paradise Shearring.London : Thames &amp; Hudson, 2018.</t>
  </si>
  <si>
    <t>KF 843.92 B385</t>
  </si>
  <si>
    <t>A3047831</t>
  </si>
  <si>
    <t>Antsy Ansel : Ansel Adams, a life in nature / by Cindy Jenson-Elliott ; illustrated by Christy Hale.New York : Henry Holt and Company, 2016. First edition.</t>
  </si>
  <si>
    <t>KF 770.92 J54</t>
  </si>
  <si>
    <t>A3047832</t>
  </si>
  <si>
    <t>A fine, fine school / by Sharon Creech ; pictures by Harry Bliss.[place of publication not identified] : Joanna Cotler Books, 2001.</t>
  </si>
  <si>
    <t>A3047833</t>
  </si>
  <si>
    <t>A brave bear / by Sean Taylor ; illustrated by Emily Hughes.London : Walker Books, 2017.</t>
  </si>
  <si>
    <t>KF 823.92 T246</t>
  </si>
  <si>
    <t>A3047834</t>
  </si>
  <si>
    <t>Zen socks / by Jon J Muth.New York : Scholastic Press, 2015.</t>
  </si>
  <si>
    <t>KF 813.6 M992</t>
  </si>
  <si>
    <t>A3047835</t>
  </si>
  <si>
    <t>Umbrella / by Taro Yashima.New York : Penguin Books, 1986.</t>
  </si>
  <si>
    <t>KF 813.54 Y29</t>
  </si>
  <si>
    <t>A3047836</t>
  </si>
  <si>
    <t>There's room for everyone / by Anahita Taymourian.[Place of publication not : Tiny Owl Publishing Ltd., 2020.</t>
  </si>
  <si>
    <t>KF 891.5534 T247</t>
  </si>
  <si>
    <t>A3047837</t>
  </si>
  <si>
    <t>The truth according to Arthur / by Tim Hopgood ; illustrated by David Tazzyman.London : Bloomsbury, 2016.</t>
  </si>
  <si>
    <t>KF 823.92 H792</t>
  </si>
  <si>
    <t>A3047838</t>
  </si>
  <si>
    <t>The tallest tree house / by Elly MacKay.Philadelphia : Running Press Kids, 2019. First edition.</t>
  </si>
  <si>
    <t>KF 813.6 M153</t>
  </si>
  <si>
    <t>A3047839</t>
  </si>
  <si>
    <t>The rabbit listened / by Cori Doerrfeld.New York : Dial Books for Young Readers, 2018.</t>
  </si>
  <si>
    <t>KF 813.6 D652</t>
  </si>
  <si>
    <t>A3047840</t>
  </si>
  <si>
    <t>The only way is badger / by Stella J Jones, Carmen Saldaña.London : Little Tiger, 2019.</t>
  </si>
  <si>
    <t>KF 823.92 J79</t>
  </si>
  <si>
    <t>A3047841</t>
  </si>
  <si>
    <t>The book tree / written by Paul Czajak ; illustrated by Rashin Kheiriyeh.Cambridge, Massachusetts : Barefoot Books, 2020.</t>
  </si>
  <si>
    <t>KF 813.6 C998</t>
  </si>
  <si>
    <t>A3047842</t>
  </si>
  <si>
    <t>The book of mistakes / by Corinna Luyken.New York : Dial Books for Young Readers, 2017.</t>
  </si>
  <si>
    <t>KF 813.6 L978</t>
  </si>
  <si>
    <t>A3047843</t>
  </si>
  <si>
    <t>The bear, the piano, the dog and the fiddle / David Litchfield.London : Lincoln's Childrens Books, 2019. First paperback edition.</t>
  </si>
  <si>
    <t>KF 823.92 L776</t>
  </si>
  <si>
    <t>A3047844</t>
  </si>
  <si>
    <t>The bad seed / written by Jory John ; illustrations by Pete Oswald.New York, NY : Harper, 2017. First edition.</t>
  </si>
  <si>
    <t>KF 813.6 J65</t>
  </si>
  <si>
    <t>A3047845</t>
  </si>
  <si>
    <t>A3047846</t>
  </si>
  <si>
    <t>Sometimes you fly / by Newbery Medalist Katherine Applegate ; illustrated by Jennifer Black Reinhardt.Boston : Clarion Books/Houghton Mifflin Harcourt, 2018.</t>
  </si>
  <si>
    <t>A3047847</t>
  </si>
  <si>
    <t>Shy / by Deborah Freedman.New York : Viking, 2016.</t>
  </si>
  <si>
    <t>KF 813.6 F853</t>
  </si>
  <si>
    <t>A3047848</t>
  </si>
  <si>
    <t>Pass it on / by Sophy Henn.London : Puffin Books, 2016.</t>
  </si>
  <si>
    <t>KF 823.92 H515</t>
  </si>
  <si>
    <t>A3047849</t>
  </si>
  <si>
    <t>Old hat / by Emily Gravett.London : Two Hoots, 2018.</t>
  </si>
  <si>
    <t>KF 823.92 G776</t>
  </si>
  <si>
    <t>A3047850</t>
  </si>
  <si>
    <t>How to be a lion / Ed Vere.London : Puffin Books, 2018.</t>
  </si>
  <si>
    <t>KF 823.92 V489</t>
  </si>
  <si>
    <t>A3047851</t>
  </si>
  <si>
    <t>Desmond and the very mean word : a story of forgiveness / by Archbishop Desmond Tutu and Douglas Carlton Abrams ; illustrated by A. G. Ford.Somerville, Massachusetts : Candlewick Press, 2013. First edition.</t>
  </si>
  <si>
    <t>KF 813.6 T967</t>
  </si>
  <si>
    <t>A3047852</t>
  </si>
  <si>
    <t>Bear wants to fly / by Susanna Isern ; illustrated by Silvia Álvarez ; translated by Jon Brokenbrow.Madrid, Spain : Cuento de Luz, 2019.</t>
  </si>
  <si>
    <t>KF 863.7 I78</t>
  </si>
  <si>
    <t>A3047853</t>
  </si>
  <si>
    <t>Anna and Otis / by Maisie Paradise Shearring.London : Two Hoots, 2019.</t>
  </si>
  <si>
    <t>KF 823.92 S539</t>
  </si>
  <si>
    <t>A3047854</t>
  </si>
  <si>
    <t>Cloudy with a chance of meatballs / written by Judi Barrett and drawn by Ron Barrett.New York : Atheneum Books for young readers, 1982. First paperback edition.</t>
  </si>
  <si>
    <t>KF 813.6 B274</t>
  </si>
  <si>
    <t>A3047855</t>
  </si>
  <si>
    <t>The incredible book eating boy / by Oliver Jeffers.New York : Philomel Books, 2007. First American edition.</t>
  </si>
  <si>
    <t>KF 823.92 J45</t>
  </si>
  <si>
    <t>A3047856</t>
  </si>
  <si>
    <t>The cave / by Rob Hodgson.London : Frances Lincoln Children's Books, 2018.</t>
  </si>
  <si>
    <t>KF 823.92 H692</t>
  </si>
  <si>
    <t>A3047857</t>
  </si>
  <si>
    <t>The bear and the piano / by David Litchfield.London : Frances Lincoln Children's Books, 2016. First paperbacd edition.</t>
  </si>
  <si>
    <t>A3047858</t>
  </si>
  <si>
    <t>The adventures of Beekle : the unimaginary friend / Dan Santat.New York : Little, Brown and Company, 2014. First edition.</t>
  </si>
  <si>
    <t>A3047859</t>
  </si>
  <si>
    <t>I love you the purplest / by Barbara M. Joosse ; illustrated by Mary Whyte.San Francisco, California : Chronicle Books LLC, 2019.</t>
  </si>
  <si>
    <t>KF 813.6 J81</t>
  </si>
  <si>
    <t>A3047860</t>
  </si>
  <si>
    <t>You and me, me and you / by Miguel Tanco.San Francisco, California : Chronicle Books, 2017.</t>
  </si>
  <si>
    <t>KF 863.7 T162</t>
  </si>
  <si>
    <t>A3047861</t>
  </si>
  <si>
    <t>There was an old lady who swallowed a fly / illustrated by Pam Adams.Swindon, UK : Child's Play, 2017.</t>
  </si>
  <si>
    <t>KF 398.8 T398</t>
  </si>
  <si>
    <t>A3047862</t>
  </si>
  <si>
    <t>The wheels on the bus : go round and round / illustrated by Annie Kubler.Swindon : Child's Play, c2001.</t>
  </si>
  <si>
    <t>KF 398.8 W565</t>
  </si>
  <si>
    <t>A3047863</t>
  </si>
  <si>
    <t>Here we go round the mulberry bush / illustrated by Annie Kubler.Swindon : Child's Play, 2001.</t>
  </si>
  <si>
    <t>KF 398.8 H539</t>
  </si>
  <si>
    <t>A3047864</t>
  </si>
  <si>
    <t>Ten little monkeys jumping on the bed / illustrated by Tina Freeman.Swindon, UK : Child's Play, 2001.</t>
  </si>
  <si>
    <t>KF 398.8 T289</t>
  </si>
  <si>
    <t>A3047865</t>
  </si>
  <si>
    <t>Over in the meadow / illustrated by Michael Evans.Swindon, UK : Child's Play, 2002.</t>
  </si>
  <si>
    <t>KF 398.8 O96</t>
  </si>
  <si>
    <t>A3047866</t>
  </si>
  <si>
    <t>Old Macdonald had a farm / illustrated by Pam Adams.Swindon, UK : Child's Play, 2019.</t>
  </si>
  <si>
    <t>KF 398.8 O44</t>
  </si>
  <si>
    <t>A3047867</t>
  </si>
  <si>
    <t>Old Macdonald had a farm / illustrated by Pam Adams.Swindon, UK : Child's Play, 2016.</t>
  </si>
  <si>
    <t>A3047868</t>
  </si>
  <si>
    <t>Mary had a little lamb / illustrated by Marina Aizen.Swindon, UK : Child's Play, 2012.</t>
  </si>
  <si>
    <t>KF 398.8 M393</t>
  </si>
  <si>
    <t>A3047869</t>
  </si>
  <si>
    <t>I am the music man / illustrated by Debra Potter.Swindon, UK : Child's Play, c2005.</t>
  </si>
  <si>
    <t>KF 398.8 P866</t>
  </si>
  <si>
    <t>A3047870</t>
  </si>
  <si>
    <t>Five little men in a flying saucer / illustrated by Dan Crisp.Swindon : Child's Play, 2005.</t>
  </si>
  <si>
    <t>KF 398.8 F565</t>
  </si>
  <si>
    <t>A3047871</t>
  </si>
  <si>
    <t>Five little ducks / illustrated by Penny Ives.Swindon, UK : Child's Play, c2002.</t>
  </si>
  <si>
    <t>KF 398.2 I95</t>
  </si>
  <si>
    <t>A3047872</t>
  </si>
  <si>
    <t>Dry bones / illustrated by Kate Edmunds.Swindon, UK : Child's Play, 2007.</t>
  </si>
  <si>
    <t>KF 782.253 E24</t>
  </si>
  <si>
    <t>A3047873</t>
  </si>
  <si>
    <t>Down in the jungle / retold by Mandy Ross ; illustrated by Elisa Squillace.Swindon, UK : Child's Play, 2005.</t>
  </si>
  <si>
    <t>KF 823.92 R825</t>
  </si>
  <si>
    <t>A3047874</t>
  </si>
  <si>
    <t>Down by the station / illustrated by Jess Stockham.Swindon, UK : Child's Play, 2002.</t>
  </si>
  <si>
    <t>KF 398.8 D748</t>
  </si>
  <si>
    <t>A3047875</t>
  </si>
  <si>
    <t>Cows in the kitchen / illlustrated by Airlie Anderson.Swindon, UK : Child's Play, 2007.</t>
  </si>
  <si>
    <t>KF 398.8 C876</t>
  </si>
  <si>
    <t>A3047876</t>
  </si>
  <si>
    <t>This is Sadie / by Sara O'Leary ; illustrated by Julie Morstad.[Toronto, Ontario] : Tundra Books, 2018. Board book edition.</t>
  </si>
  <si>
    <t>A3047877</t>
  </si>
  <si>
    <t>A sick day for Amos McGee / written by Philip C. Stead ; illustrated by Erin E. Stead.New York : Roaring Brook Press, 2018. First board book edition.</t>
  </si>
  <si>
    <t>A3047878</t>
  </si>
  <si>
    <t>Grumpy monkey / by Suzanne Lang ; illustrated by Max Lang.New York : Random House, 2018. First Board Book edition.</t>
  </si>
  <si>
    <t>KF 813.6 L271</t>
  </si>
  <si>
    <t>A3047879</t>
  </si>
  <si>
    <t>A world of homes / by written by Nicole Taylor.Harlow : Pearson Education, 2013.</t>
  </si>
  <si>
    <t>KF 428.64 T244</t>
  </si>
  <si>
    <t>A3047880</t>
  </si>
  <si>
    <t>Cool duck and lots of hats / by Elizabeth Dale ; illustrated by Giusy Capizzi.Pulborough, UK : Alpa Books, 2017.</t>
  </si>
  <si>
    <t>KF 823.92 D139</t>
  </si>
  <si>
    <t>A3047881</t>
  </si>
  <si>
    <t>Yesterday, today, and tomorrow / by Craig Wright.Oxford : Oxford University Press, 2005.</t>
  </si>
  <si>
    <t>KF 372.465 W948</t>
  </si>
  <si>
    <t>A3047882</t>
  </si>
  <si>
    <t>Powered by the sun / by Joseph Otterman.Huntington Beach, CA : Teacher Created Materials, 2019.</t>
  </si>
  <si>
    <t>KF 333.7923 O89</t>
  </si>
  <si>
    <t>A3047883</t>
  </si>
  <si>
    <t>Incredible energy / by Louise &amp; Richard Spilsbury.Oxford : Oxford University Press, 2011.</t>
  </si>
  <si>
    <t>KF 428.6 S756</t>
  </si>
  <si>
    <t>A3047884</t>
  </si>
  <si>
    <t>Materials to products / by Alex Raynham.Oxford : Oxford University Press, 2011.</t>
  </si>
  <si>
    <t>KF 428.6 R275</t>
  </si>
  <si>
    <t>A3047885</t>
  </si>
  <si>
    <t>Electricity / by Louise Spilsbury.Oxford : Oxford University Press, 2013.</t>
  </si>
  <si>
    <t>A3047886</t>
  </si>
  <si>
    <t>Why is the sky blue?[St. Austell?] : Ruby Tuesday Books, 2018.</t>
  </si>
  <si>
    <t>KF 551.566 W629</t>
  </si>
  <si>
    <t>A3047887</t>
  </si>
  <si>
    <t>Why do leaves fall from trees?[St. Austell?] : Ruby Tuesday Books, 2018.</t>
  </si>
  <si>
    <t>KF 581.48 W629</t>
  </si>
  <si>
    <t>A3047888</t>
  </si>
  <si>
    <t>Where did all the dinosaurs go?[St. Austell?] : Ruby Tuesday Books, 2018.</t>
  </si>
  <si>
    <t>KF 567.9 W567</t>
  </si>
  <si>
    <t>A3047889</t>
  </si>
  <si>
    <t>Can animals talk?[St. Austell?] : Ruby Tuesday Books, 2018.</t>
  </si>
  <si>
    <t>KF 591.59 C212</t>
  </si>
  <si>
    <t>A3047890</t>
  </si>
  <si>
    <t>The ant and the grasshopper / Retold and activities by Dominique Guillemant ; illustrated by Beatrice Cerocchi ; English versiion by Lisa Suett.Recanati MC, Italy : ELI s.r.l., 2017. First edition.</t>
  </si>
  <si>
    <t>新莊兒童室</t>
  </si>
  <si>
    <t>KF 428.6 G958</t>
  </si>
  <si>
    <t>A3047891</t>
  </si>
  <si>
    <t>The Bremen town musicians / Adaptation and activities by Lisa Suett ; illustrated by Alessandra Vitelli.Recanati MC, Italy : ELI s.r.l., 2017. First edition.</t>
  </si>
  <si>
    <t>KF 428.6 S944</t>
  </si>
  <si>
    <t>A3047892</t>
  </si>
  <si>
    <t>The fox and the grapes / by Aesop ; retold and activities by Dominique Guillemant ; English version by Lisa Suett ; illustrated by Elenia Beretta.Recanati MC, Italy : ELI s.r.l., 2017. First edition.</t>
  </si>
  <si>
    <t>A3047893</t>
  </si>
  <si>
    <t>The hare and the tortoise / by Aesop ; retold and activities by Lisa Suett ; illustrated by Andrea Rivola.Recanati MC, Italy : ELI s.r.l., 2018 First edition.</t>
  </si>
  <si>
    <t>A3047894</t>
  </si>
  <si>
    <t>Cinderella / Retold and activities by Lisa Suett ; illustrated by Chiara Nocentini.Recanati MC, Italy : ELI s.r.l., 2017. First edition.</t>
  </si>
  <si>
    <t>A3047895</t>
  </si>
  <si>
    <t>Snow white and the seven dwarfs / Retold and activities by Lisa Suett ; illustrated by Ilaria Urbinati.Recanati MC, Italy : ELI s.r.l., 2018. First edition.</t>
  </si>
  <si>
    <t>A3047896</t>
  </si>
  <si>
    <t>The town mouse and the country mouse / Retold and activities by Lisa Suett ; illustrated by Andrea Rivola.Recanati MC, Italy : ELI s.r.l., 2017. First edition.</t>
  </si>
  <si>
    <t>A3047897</t>
  </si>
  <si>
    <t>Hansel and Gretel / Retold and activities by Lisa Suett ; illustrated by Irene Rinaldi.Recanati MC, Italy : ELI s.r.l., 2017. First edition.</t>
  </si>
  <si>
    <t>A3047898</t>
  </si>
  <si>
    <t>The wind and the sun / Retold and activities by Dominique Guillemant ; English version by Lisa Suett ; illustrated by Lucia Sforza.Recanati MC, Italy : ELI s.r.l., 2017. First edition.</t>
  </si>
  <si>
    <t>A3047899</t>
  </si>
  <si>
    <t>Marvel : 3 tales of action / by Thomas Macri ; illustrated by Todd Nauck and Hi-Fi Design.Los Angeles : Marvel Press, 2016. First bind-up edition.</t>
  </si>
  <si>
    <t>KF 813.6 M174</t>
  </si>
  <si>
    <t>A3047900</t>
  </si>
  <si>
    <t>One small ruff for pup-kind / by Kelsey Sullivan ; illustrated by Disney Storybook art team.Los Angeles : Disney Press, 2020. First paperback edition.</t>
  </si>
  <si>
    <t>KF 813.6 S949</t>
  </si>
  <si>
    <t>A3047901</t>
  </si>
  <si>
    <t>These are the Avengers / by Thomas Macri ; illustrated by Mike Norton and Hi-Fi Design.New York : Marvel, 2012. First edition.</t>
  </si>
  <si>
    <t>A3047902</t>
  </si>
  <si>
    <t>This is Black Widow / by Elana Cohen ; illustrated by Michela Frare.Los Angeles : Marvel Press, 2020. First edition.</t>
  </si>
  <si>
    <t>KF 813.6 C678</t>
  </si>
  <si>
    <t>A3047903</t>
  </si>
  <si>
    <t>This is Captain Marvel / adapted by Kelsey Sullivan ; illustrated by Cucca Vincenzo and Salvatore Di Marco.Los Angeles : Marvel Press, 2019. First edition.</t>
  </si>
  <si>
    <t>A3047904</t>
  </si>
  <si>
    <t>This is Kate Bishop : Hawkeye / by Megan Logan ; illustrated by Steve Kurth, Geanes Holland and Olga Lepaeva.Los Angeles : Marvel, 2021. First Edition.</t>
  </si>
  <si>
    <t>KF 813.6 L831</t>
  </si>
  <si>
    <t>A3047905</t>
  </si>
  <si>
    <t>This is Miles Morales / by Alexandra West ; illustrated by Aurelio Mazzara and Gaetano Petrigno.Los Angeles : Marvel, 2018. First edition.</t>
  </si>
  <si>
    <t>KF 813.6 W516</t>
  </si>
  <si>
    <t>A3047906</t>
  </si>
  <si>
    <t>This is Ms. Marvel / by Emeli Juhlin ; illustrated by Devin Taylor and Vita Efremova.Los Angeles : Marvel, 2021. First Edition.</t>
  </si>
  <si>
    <t>A3047907</t>
  </si>
  <si>
    <t>This is Spider-Man / by Emeli Juhlin ; illustrated by Steve Kurth and Mike Huddleston others.Los Angeles : Marvel, 2021. First Edition.</t>
  </si>
  <si>
    <t>A3047908</t>
  </si>
  <si>
    <t>This is Spider-Man / by Thomas Macri ; illustrated by Todd Nauck and Hi-Fi Design.New York : Marvel, 2012. First edition.</t>
  </si>
  <si>
    <t>A3047909</t>
  </si>
  <si>
    <t>This is Thor / by Alexandra West ; illustrated by Rob Di Salvo, Simone Boufantino and Tommaso Moscardini.Los Angeles : Marvel, 2017. First edition.</t>
  </si>
  <si>
    <t>A3047910</t>
  </si>
  <si>
    <t>Miles and miles of reptiles / by Tish Rabe ; illustrated by Aristides Ruiz and Joe Mathieu.London : HarperCollins Children's Books, 2011.</t>
  </si>
  <si>
    <t>KF 597.9 R114</t>
  </si>
  <si>
    <t>A3047911</t>
  </si>
  <si>
    <t>My, oh my, a butterfly / by Tish Rabe ; illustrated by Aristides Ruiz and Joe Mathieu.London : HarperCollins Children's Books, 2011.</t>
  </si>
  <si>
    <t>KF 595.789 R114</t>
  </si>
  <si>
    <t>A3047912</t>
  </si>
  <si>
    <t>Oh say can you say di-no-saur? / by Bonnie Worth ; illustrated by Steve Haefele.London : HarperCollins Children's Books, 2001.</t>
  </si>
  <si>
    <t>KF 567.9 W932</t>
  </si>
  <si>
    <t>A3047913</t>
  </si>
  <si>
    <t>Oh say can you say what's the weather today? / by Tish Rabe ; illustrated by Aristides Ruiz.London : HarperCollins Children's Books, 2011.</t>
  </si>
  <si>
    <t>KF 551.6 R114</t>
  </si>
  <si>
    <t>A3047914</t>
  </si>
  <si>
    <t>Oh, the pets you can get! / by Tish Rabe ; illustrated by Aristides Ruiz and Joe Mathieu.London : HarperCollins Children's Books, 2008.</t>
  </si>
  <si>
    <t>KF 636.0887 R114</t>
  </si>
  <si>
    <t>A3047915</t>
  </si>
  <si>
    <t>On beyond bugs! / by Tish Rabe ; illustrated by Aristides Ruiz.London : HarperCollins Children's Books, 2001.</t>
  </si>
  <si>
    <t>KF 595.7 R114</t>
  </si>
  <si>
    <t>A3047916</t>
  </si>
  <si>
    <t>One cent, two cent, old cent, new cent / by Bonnie Worth ; illustrated by Aristides Ruiz and Joe Mathieu.London : Harpercollins Children's Books, 2011.</t>
  </si>
  <si>
    <t>KF 332.04 W932</t>
  </si>
  <si>
    <t>A3047917</t>
  </si>
  <si>
    <t>Wish for a fish / by Bonnie Worth ; illustrated by Aristides Ruiz.London : HarperCollins Children's Books, 2001.</t>
  </si>
  <si>
    <t>KF 591.77 W932</t>
  </si>
  <si>
    <t>A3047918</t>
  </si>
  <si>
    <t>Animal families / by Camilla De la Bedoyere ; Text adapted by Nick Coates.London : Ladybird Books, 2020.</t>
  </si>
  <si>
    <t>KF 591.563 D278</t>
  </si>
  <si>
    <t>A3047919</t>
  </si>
  <si>
    <t>Animal sounds / by Ruth A. Musgrave ; Text adapted by Jennifer Dobson.London : Ladybird Books, 2020.</t>
  </si>
  <si>
    <t>KF 591.594 M987</t>
  </si>
  <si>
    <t>A3047920</t>
  </si>
  <si>
    <t>Animals and their bodies / by Ruth A. Musgrave ; Text adapted by Jennifer Dobson.London : Ladybird Books, 2020.</t>
  </si>
  <si>
    <t>KF 591.4 M987</t>
  </si>
  <si>
    <t>A3047921</t>
  </si>
  <si>
    <t>Tall towers / by Hannah Fish.London : Ladybird Books, 2021.</t>
  </si>
  <si>
    <t>KF 624.17 F532</t>
  </si>
  <si>
    <t>A3047922</t>
  </si>
  <si>
    <t>Jungles / by Sarah Wassner-Flynn ; Text adapted by Jennifer Dobson.London : Ladybird Books, 2020.</t>
  </si>
  <si>
    <t>KF 577.34 W323</t>
  </si>
  <si>
    <t>A3047923</t>
  </si>
  <si>
    <t>Birds and insects / by Alex Woolf ; Text adapted by Jennifer Dobson.London : Ladybird Books, 2020.</t>
  </si>
  <si>
    <t>KF 598 W913</t>
  </si>
  <si>
    <t>A3047924</t>
  </si>
  <si>
    <t>Big bridges / by Hannah Fish.London : Ladybird Books, 2021.</t>
  </si>
  <si>
    <t>KF 624.2 F532</t>
  </si>
  <si>
    <t>A3047925</t>
  </si>
  <si>
    <t>Animal homes / by Blake Hoena ; Text adapted by Catrin Morris.London : Ladybird Books, 2020.</t>
  </si>
  <si>
    <t>KF 577 H694</t>
  </si>
  <si>
    <t>A3047926</t>
  </si>
  <si>
    <t>Coral reefs / by Ruth A. Musgrave ; Text adapted by Rachel Godfrey.London : Ladybird Books, 2020.</t>
  </si>
  <si>
    <t>KF 551.42 M987</t>
  </si>
  <si>
    <t>A3047927</t>
  </si>
  <si>
    <t>Uunderwater predators / by Ruth A. Musgrave ; Text adapted by Catrin Morris.London : Ladybird Books, 2020.</t>
  </si>
  <si>
    <t>KF 591.53 M987</t>
  </si>
  <si>
    <t>A3047928</t>
  </si>
  <si>
    <t>Animals and the weather / by Alex Woolf ; Text adapted by Rachel Godfrey.London : Ladybird Books, 2020.</t>
  </si>
  <si>
    <t>KF 591.43 W913</t>
  </si>
  <si>
    <t>A3047929</t>
  </si>
  <si>
    <t>Animals at night / by Sarah Wassner-Flynn ; Text adapted by Nick Coates.London : Ladybird Books, 2020.</t>
  </si>
  <si>
    <t>KF 591.518 W323</t>
  </si>
  <si>
    <t>A3047930</t>
  </si>
  <si>
    <t>At sea / by Hannah Fish.London : Ladybird Books, 2021.</t>
  </si>
  <si>
    <t>KF 623.8 F532</t>
  </si>
  <si>
    <t>A3047931</t>
  </si>
  <si>
    <t>In the air / by Hannah Fish.London : Ladybird Books, 2021.</t>
  </si>
  <si>
    <t>KF 629.132 F532</t>
  </si>
  <si>
    <t>A3047932</t>
  </si>
  <si>
    <t>Cat and dog learn about needs and wants / written by Rozanne Lanczak Williams ; illustrated by Gloria Y. Jenkins.Cypress, CA : Creative Teaching Press, 2020.</t>
  </si>
  <si>
    <t>KF 813.6 W726</t>
  </si>
  <si>
    <t>A3047933</t>
  </si>
  <si>
    <t>Cat and dog learn to earn / written by Rozanne Lanczak Williams ; illustrated by Gloria Y. Jenkins.Cypress, CA : Creative Teaching Press, 2020.</t>
  </si>
  <si>
    <t>A3047934</t>
  </si>
  <si>
    <t>Cat and dog start a business / written by Rozanne Lanczak Williams ; illustrated by Gloria Y. Jenkins.Cypress, CA : Creative Teaching Press, 2020.</t>
  </si>
  <si>
    <t>A3047935</t>
  </si>
  <si>
    <t>Cat and dog learn to budget / written by Rozanne Lanczak Williams ; illustrated by Gloria Y. Jenkins.Cypress, CA : Creative Teaching Press, 2020.</t>
  </si>
  <si>
    <t>A3047936</t>
  </si>
  <si>
    <t>Cat and dog plan for the future / written by Rozanne Lanczak Williams ; illustrated by Gloria Y. Jenkins.Cypress, CA : Creative Teaching Press, 2020.</t>
  </si>
  <si>
    <t>A3047937</t>
  </si>
  <si>
    <t>Cat and dog at the bank / written by Rozanne Lanczak Williams ; illustrated by Gloria Y. Jenkins.Cypress, CA : Creative Teaching Press, 2020.</t>
  </si>
  <si>
    <t>A3047938</t>
  </si>
  <si>
    <t>Robots / by Melissa Stewart.Washington, D.C. : National Geographic, 2014.</t>
  </si>
  <si>
    <t>KF 629.892 S851</t>
  </si>
  <si>
    <t>A3047939</t>
  </si>
  <si>
    <t>Helping around the world / by Sarah Medina.Oxford : Oxford University Press, 2010.</t>
  </si>
  <si>
    <t>KF 428.64 M491</t>
  </si>
  <si>
    <t>A3047940</t>
  </si>
  <si>
    <t>Cells and microbes / by Louise &amp; Richard Spilsbury.Oxford : Oxford University Press, 2010.</t>
  </si>
  <si>
    <t>KF 428.64 S756</t>
  </si>
  <si>
    <t>A3047941</t>
  </si>
  <si>
    <t>Our Changing Planet / Written by Coleen Degnan-Veness.Harlow, United Kingdom : Pearson Education, 2013.</t>
  </si>
  <si>
    <t>KF 550 D318</t>
  </si>
  <si>
    <t>A3113004</t>
  </si>
  <si>
    <t>Welcome to the rock pool / by Ruth Owen.[place of publication not identified] : Ruby Tuesday Books, 2016.</t>
  </si>
  <si>
    <t>KF 577.699 O97</t>
  </si>
  <si>
    <t>A3113005</t>
  </si>
  <si>
    <t>Welcome to the woodland / by Ruth Owen.[place of publication not identified] : Ruby Tuesday Books, 2016.</t>
  </si>
  <si>
    <t>KF 577.3 O97</t>
  </si>
  <si>
    <t>A3113006</t>
  </si>
  <si>
    <t>Grandpa pig's little train / created by Neville Astley and Mark Baker.London : Ladybird Books, 2020.</t>
  </si>
  <si>
    <t>KF 823.92 A855</t>
  </si>
  <si>
    <t>A3113007</t>
  </si>
  <si>
    <t>Babysitting / created by Neville Astley and Mark Baker.London : Ladybird Books, 2020.</t>
  </si>
  <si>
    <t>A3113008</t>
  </si>
  <si>
    <t>Grampy Rabbit's boatyard / created by Neville Astley and Mark Baker.London : Ladybird Books, 2020.</t>
  </si>
  <si>
    <t>A3113009</t>
  </si>
  <si>
    <t>Bubbles / created by Neville Astley and Mark Baker.London : Ladybird Books, 2020.</t>
  </si>
  <si>
    <t>A3113010</t>
  </si>
  <si>
    <t>Canal boat / created by Neville Astley and Mark Baker.London : Ladybird Books, 2020.</t>
  </si>
  <si>
    <t>KF 822.92 A855</t>
  </si>
  <si>
    <t>A3113011</t>
  </si>
  <si>
    <t>Digging up the road / created by Neville Astley and Mark Baker.London : Ladybird Books, 2020.</t>
  </si>
  <si>
    <t>A3113012</t>
  </si>
  <si>
    <t>Doctors / created by Neville Astley and Mark Baker.London : Ladybird Books, 2020.</t>
  </si>
  <si>
    <t>A3113013</t>
  </si>
  <si>
    <t>The fire engine / created by Neville Astley and Mark Baker.London : Ladybird Books, 2020.</t>
  </si>
  <si>
    <t>A3113014</t>
  </si>
  <si>
    <t>Foggy day / created by Neville Astley and Mark Baker.London : Ladybird Books, 2020.</t>
  </si>
  <si>
    <t>A3113015</t>
  </si>
  <si>
    <t>George's birthday / created by Neville Astley and Mark Baker.London : Ladybird Books, 2020.</t>
  </si>
  <si>
    <t>A3113016</t>
  </si>
  <si>
    <t>George's friend / created by Neville Astley and Mark Baker.London : Ladybird Books, 2020.</t>
  </si>
  <si>
    <t>A3113017</t>
  </si>
  <si>
    <t>George's woolly hat / created by Neville Astley and Mark Baker.London : Ladybird Books, 2020.</t>
  </si>
  <si>
    <t>A3113018</t>
  </si>
  <si>
    <t>Grampy Rabbit's hovercraft / created by Neville Astley and Mark Baker.London : Ladybird Books, 2020.</t>
  </si>
  <si>
    <t>A3113019</t>
  </si>
  <si>
    <t>Grandpa Pig's boat / created by Neville Astley and Mark Baker.London : Ladybird Books, 2020.</t>
  </si>
  <si>
    <t>A3113020</t>
  </si>
  <si>
    <t>Grandpa Pig's computer / created by Neville Astley and Mark Baker.London : Ladybird Books, 2020.</t>
  </si>
  <si>
    <t>A3113021</t>
  </si>
  <si>
    <t>Grandpa Pig's greenhouse / created by Neville Astley and Mark Baker.London : Ladybird Books, 2020.</t>
  </si>
  <si>
    <t>A3113022</t>
  </si>
  <si>
    <t>Grandpa Pig's toy plane / created by Neville Astley and Mark Baker.London : Ladybird Books, 2020.</t>
  </si>
  <si>
    <t>A3113023</t>
  </si>
  <si>
    <t>International day / created by Neville Astley and Mark Baker.London : Ladybird Books, 2020.</t>
  </si>
  <si>
    <t>A3113024</t>
  </si>
  <si>
    <t>Grampy Rabbit's lighthouse / created by Neville Astley and Mark Baker.London : Ladybird Books, 2020.</t>
  </si>
  <si>
    <t>A3113025</t>
  </si>
  <si>
    <t>Magic mirrors / created by Neville Astley and Mark Baker.London : Ladybird Books, 2020.</t>
  </si>
  <si>
    <t>A3113026</t>
  </si>
  <si>
    <t>Miss Rabbit's taxi / created by Neville Astley and Mark Baker.London : Ladybird Books, 2020.</t>
  </si>
  <si>
    <t>A3113027</t>
  </si>
  <si>
    <t>Mummy Pig's book / created by Neville Astley and Mark Baker.London : Ladybird Books, 2020.</t>
  </si>
  <si>
    <t>A3113028</t>
  </si>
  <si>
    <t>Mummy Pig's blackberries / created by Neville Astley and Mark Baker.London : Ladybird Books, 2020.</t>
  </si>
  <si>
    <t>A3113029</t>
  </si>
  <si>
    <t>Numbers / created by Neville Astley and Mark Baker.London : Ladybird Books, 2020.</t>
  </si>
  <si>
    <t>A3113031</t>
  </si>
  <si>
    <t>Pedro is late / created by Neville Astley and Mark Baker.London : Ladybird Books, 2020.</t>
  </si>
  <si>
    <t>A3113032</t>
  </si>
  <si>
    <t>Pedro's cough / created by Neville Astley and Mark Baker.London : Ladybird Books, 2020.</t>
  </si>
  <si>
    <t>A3113033</t>
  </si>
  <si>
    <t>Peppa's pen pal / created by Neville Astley and Mark Baker.London : Ladybird Books, 2020.</t>
  </si>
  <si>
    <t>A3113034</t>
  </si>
  <si>
    <t>Peppa's school project / created by Neville Astley and Mark Baker.London : Ladybird Books, 2020.</t>
  </si>
  <si>
    <t>A3113035</t>
  </si>
  <si>
    <t>Peppa and George's garden / created by Neville Astley and Mark Baker.London : Ladybird Books, 2020.</t>
  </si>
  <si>
    <t>A3113036</t>
  </si>
  <si>
    <t>Peppa's lunch / created by Neville Astley and Mark Baker.London : Ladybird Books, 2020.</t>
  </si>
  <si>
    <t>A3113037</t>
  </si>
  <si>
    <t>Pretend friend / created by Neville Astley and Mark Baker.London : Ladybird Books, 2020.</t>
  </si>
  <si>
    <t>A3113038</t>
  </si>
  <si>
    <t>Rock pools / created by Neville Astley and Mark Baker.London : Ladybird Books, 2020.</t>
  </si>
  <si>
    <t>A3113039</t>
  </si>
  <si>
    <t>Peppa learns French / created by Neville Astley and Mark Baker.London : Ladybird Books, 2020.</t>
  </si>
  <si>
    <t>A3113040</t>
  </si>
  <si>
    <t>Shake, rattle and bang / created by Neville Astley and Mark Baker.London : Ladybird Books, 2020.</t>
  </si>
  <si>
    <t>A3113041</t>
  </si>
  <si>
    <t>Simple science / created by Neville Astley and Mark Baker.London : Ladybird Books, 2020.</t>
  </si>
  <si>
    <t>A3113042</t>
  </si>
  <si>
    <t>Stamps / created by Neville Astley and Mark Baker.London : Ladybird Books, 2020.</t>
  </si>
  <si>
    <t>A3113043</t>
  </si>
  <si>
    <t>Sun, sea and snow / created by Neville Astley and Mark Baker.London : Ladybird Books, 2020.</t>
  </si>
  <si>
    <t>A3113044</t>
  </si>
  <si>
    <t>Granny and Grandpa Pig's attic / created by Neville Astley and Mark Baker.London : Ladybird Books, 2020.</t>
  </si>
  <si>
    <t>A3113046</t>
  </si>
  <si>
    <t>Peppa and Suzy's argument / created by Neville Astley and Mark Baker.London : Ladybird Books, 2020.</t>
  </si>
  <si>
    <t>A3113047</t>
  </si>
  <si>
    <t>The library / created by Neville Astley and Mark Baker.London : Ladybird Books, 2020.</t>
  </si>
  <si>
    <t>A3113048</t>
  </si>
  <si>
    <t>Grandpa Pig's lawnmower / created by Neville Astley and Mark Baker.London : Ladybird Books, 2020.</t>
  </si>
  <si>
    <t>A3113049</t>
  </si>
  <si>
    <t>The time capsule / created by Neville Astley and Mark Baker.London : Ladybird Books, 2020.</t>
  </si>
  <si>
    <t>A3113050</t>
  </si>
  <si>
    <t>The ambulance / created by Neville Astley and Mark Baker.London : Ladybird Books, 2020.</t>
  </si>
  <si>
    <t>A3113051</t>
  </si>
  <si>
    <t>The museum / created by Neville Astley and Mark Baker.London : Ladybird Books, 2020.</t>
  </si>
  <si>
    <t>A3113052</t>
  </si>
  <si>
    <t>Peppa's tree house / created by Neville Astley and Mark Baker.London : Ladybird Books, 2020.</t>
  </si>
  <si>
    <t>A3113053</t>
  </si>
  <si>
    <t>Grandpa Pig to the rescue / created by Neville Astley and Mark Baker.London : Ladybird Books, 2020.</t>
  </si>
  <si>
    <t>A3113054</t>
  </si>
  <si>
    <t>Treasure hunt / created by Neville Astley and Mark Baker.London : Ladybird Books, 2020.</t>
  </si>
  <si>
    <t>A3113055</t>
  </si>
  <si>
    <t>Windy autumn day / created by Neville Astley and Mark Baker.London : Ladybird Books, 2020.</t>
  </si>
  <si>
    <t>A3113056</t>
  </si>
  <si>
    <t>George's first day at playgroup / created by Neville Astley and Mark Baker.London : Ladybird Books, 2016.</t>
  </si>
  <si>
    <t>A3113057</t>
  </si>
  <si>
    <t>Peppa plays football / created by Neville Astley and Mark Baker.London : Ladybird Books, 2016.</t>
  </si>
  <si>
    <t>A3113058</t>
  </si>
  <si>
    <t>Dentist trip / created by Neville Astley and Mark Baker.London : Ladybird Books, 2014.</t>
  </si>
  <si>
    <t>A3113059</t>
  </si>
  <si>
    <t>Nature trail / created by Neville Astley and Mark Baker.London : Ladybird Books, 2014.</t>
  </si>
  <si>
    <t>A3113060</t>
  </si>
  <si>
    <t>Daddy Pig's old chair / created by Neville Astley and Mark Baker.London : Ladybird Books, 2014.</t>
  </si>
  <si>
    <t>A3113063</t>
  </si>
  <si>
    <t>Recycling fun! / created by Neville Astley and Mark Baker.London : Ladybird Books, 2014.</t>
  </si>
  <si>
    <t>A3113064</t>
  </si>
  <si>
    <t>Peppa goes swimming / created by Neville Astley and Mark Baker.London : Ladybird Books, 2014.</t>
  </si>
  <si>
    <t>A3113065</t>
  </si>
  <si>
    <t>Tiny creatures / created by Neville Astley and Mark Baker.London : Ladybird Books, 2014.</t>
  </si>
  <si>
    <t>A3113068</t>
  </si>
  <si>
    <t>Peppa Pig's family computer / created by Neville Astley and Mark Baker.London : Ladybird Books, 2016.</t>
  </si>
  <si>
    <t>A3113069</t>
  </si>
  <si>
    <t>Fun at the fair / created by Neville Astley and Mark Baker.London : Ladybird Books, 2016.</t>
  </si>
  <si>
    <t>A3113070</t>
  </si>
  <si>
    <t>George catches a cold / created by Neville Astley and Mark Baker.London : Ladybird Books, 2016.</t>
  </si>
  <si>
    <t>A3113071</t>
  </si>
  <si>
    <t>Peppa's first glasses / created by Neville Astley and Mark Baker.London : Ladybird Books, 2016.</t>
  </si>
  <si>
    <t>A3113072</t>
  </si>
  <si>
    <t>Miss Rabbit's day off / created by Neville Astley and Mark Baker.London : Ladybird Books, 2016.</t>
  </si>
  <si>
    <t>A3113075</t>
  </si>
  <si>
    <t>Peppa goes camping / created by Neville Astley and Mark Baker.London : Ladybird Books, 2016.</t>
  </si>
  <si>
    <t>A3113078</t>
  </si>
  <si>
    <t>Peppa pig : ghi / created by Neville Astley, Mark Baker.London : Ladybird, 2020.</t>
  </si>
  <si>
    <t>KF 428.1 A855</t>
  </si>
  <si>
    <t>A3113079</t>
  </si>
  <si>
    <t>Peppa pig : jkl / created by Neville Astley, Mark Baker.London : Ladybird, 2020.</t>
  </si>
  <si>
    <t>A3113080</t>
  </si>
  <si>
    <t>Peppa pig : mno / created by Neville Astley, Mark Baker.London : Ladybird, 2020.</t>
  </si>
  <si>
    <t>A3113081</t>
  </si>
  <si>
    <t>Peppa pig : pqr / created by Neville Astley, Mark Baker.London : Ladybird, 2020.</t>
  </si>
  <si>
    <t>A3113082</t>
  </si>
  <si>
    <t>Peppa pig : stuv / created by Neville Astley, Mark Baker.London : Ladybird, 2020.</t>
  </si>
  <si>
    <t>A3113083</t>
  </si>
  <si>
    <t>Peppa pig : wxyz / created by Neville Astley, Mark Baker.London : Ladybird, 2020.</t>
  </si>
  <si>
    <t>A3113087</t>
  </si>
  <si>
    <t>The power cut / [text, Roderick Hunt and David Hunt ; illustrated by Alex Brychta].Hong Kong : Oxford University Press (China) Limited, 2014. First edition.</t>
  </si>
  <si>
    <t>KF 428.6 H942</t>
  </si>
  <si>
    <t>A3113093</t>
  </si>
  <si>
    <t>A3113103</t>
  </si>
  <si>
    <t>A3113104</t>
  </si>
  <si>
    <t>A3113106</t>
  </si>
  <si>
    <t>A3113112</t>
  </si>
  <si>
    <t>A3113113</t>
  </si>
  <si>
    <t>A3113118</t>
  </si>
  <si>
    <t>A3113124</t>
  </si>
  <si>
    <t>A3113128</t>
  </si>
  <si>
    <t>A3113147</t>
  </si>
  <si>
    <t>A3113151</t>
  </si>
  <si>
    <t>Grandpa Green / by Lane Smith.London : Two Hoots, 2017.</t>
  </si>
  <si>
    <t>KF 813.6 S654</t>
  </si>
  <si>
    <t>A3113167</t>
  </si>
  <si>
    <t>Meet Alice / adapted by Catherine Hapka ; illustrated by Premise Entertainment.Los Angeles, California : Disney Press, 2022. First paperback edition.</t>
  </si>
  <si>
    <t>KF 813.6 H252</t>
  </si>
  <si>
    <t>A3113169</t>
  </si>
  <si>
    <t>Thwip! you are it! / written by Alexandra West ; illustrated by Dario Brizuela.Los Angeles, California : Marvel, 2017. First edition.</t>
  </si>
  <si>
    <t>A3113170</t>
  </si>
  <si>
    <t>Tricky trouble! / written by Alexandra West ; illustrated by Dario Brizuela.Los Angeles, California : Marvel, 2017. First edition.</t>
  </si>
  <si>
    <t>A3113174</t>
  </si>
  <si>
    <t>This is Hulk / adapted by Chris "Doc" Wyatt ; illustrated by Ron Lim and Rachelle Rosenberg.Los Angeles, California : Marvel, 2015. First edition.</t>
  </si>
  <si>
    <t>KF 813.6 W975</t>
  </si>
  <si>
    <t>A3113175</t>
  </si>
  <si>
    <t>Maleficent / written by Steve Behling ; illustrated by Disney Storybook Art Team.Los Angeles, California : Disney Press, 2021. First paperback edition.</t>
  </si>
  <si>
    <t>KF 813.6 B419</t>
  </si>
  <si>
    <t>A3113184</t>
  </si>
  <si>
    <t>The boy in the dress / by David Walliams ; illustrated by Quentin Blake.London : HaperCollins Children's Books, 2009.</t>
  </si>
  <si>
    <t>KF 823.92 W211</t>
  </si>
  <si>
    <t>A3113185</t>
  </si>
  <si>
    <t>Mr Stink / by David Walliams ; illustrated by Quentin Blake.London : HaperCollins Children's Books, 2010.</t>
  </si>
  <si>
    <t>A3113186</t>
  </si>
  <si>
    <t>Billionaire boy / by David Walliams ; illustrated by Tony Ross.London : HaperCollins Children's Books, 2011.</t>
  </si>
  <si>
    <t>A3113187</t>
  </si>
  <si>
    <t>Gangsta granny / by David Walliams ; illustrated by Tony Ross.London : HaperCollins Children's Books, 2012.</t>
  </si>
  <si>
    <t>A3113188</t>
  </si>
  <si>
    <t>Ratburger / by David Walliams ; illustrated by Tony Ross.London : HaperCollins Children's Books, 2012.</t>
  </si>
  <si>
    <t>A3113189</t>
  </si>
  <si>
    <t>Demon dentist / by David Walliams ; illustrated by Tony Ross.London : HaperCollins Children's Books, 2015.</t>
  </si>
  <si>
    <t>A3113190</t>
  </si>
  <si>
    <t>Awful auntie / David Walliams ; illustrated by Tony Ross.London : HarperCollins Children's Books, 2016.</t>
  </si>
  <si>
    <t>A3113191</t>
  </si>
  <si>
    <t>Grandpa's great escape / by David Walliams ; illustrated by Tony Ross.London : HaperCollins Children's Books, 2017.</t>
  </si>
  <si>
    <t>A3113192</t>
  </si>
  <si>
    <t>The midnight gang / by David Walliams ; illustrated by Tony Ross.London : HaperCollins Children's Books, 2018.</t>
  </si>
  <si>
    <t>A3113193</t>
  </si>
  <si>
    <t>Bad dad / by David Walliams ; illustrated by Tony Ross.London : HarperCollins Children's Books, 2019.</t>
  </si>
  <si>
    <t>A3113194</t>
  </si>
  <si>
    <t>A3113195</t>
  </si>
  <si>
    <t>A3113196</t>
  </si>
  <si>
    <t>A3113197</t>
  </si>
  <si>
    <t>A3113198</t>
  </si>
  <si>
    <t>A3113199</t>
  </si>
  <si>
    <t>A3113200</t>
  </si>
  <si>
    <t>A3113201</t>
  </si>
  <si>
    <t>A3113202</t>
  </si>
  <si>
    <t>A3113203</t>
  </si>
  <si>
    <t>A3113204</t>
  </si>
  <si>
    <t>A3113205</t>
  </si>
  <si>
    <t>A3113206</t>
  </si>
  <si>
    <t>A3113207</t>
  </si>
  <si>
    <t>A3113208</t>
  </si>
  <si>
    <t>A3113209</t>
  </si>
  <si>
    <t>A3113210</t>
  </si>
  <si>
    <t>A3113211</t>
  </si>
  <si>
    <t>A3113212</t>
  </si>
  <si>
    <t>A3113213</t>
  </si>
  <si>
    <t>A3113214</t>
  </si>
  <si>
    <t>A Christmas carol / by Charles Dickens.Taipei, Taiwan : Caves Books Ltd., 2019. Third edition.</t>
  </si>
  <si>
    <t>F 823.8 D548</t>
  </si>
  <si>
    <t>A3113215</t>
  </si>
  <si>
    <t>Alice's adventures in wonderland / by Lewis Carroll.Taipei, Taiwan : Caves Books Ltd., 2019.</t>
  </si>
  <si>
    <t>F 823.8 C319</t>
  </si>
  <si>
    <t>A3113216</t>
  </si>
  <si>
    <t>Peter Pan / by J. M. Barrie.Taipei, Taiwan : Caves Books Ltd., 2019.</t>
  </si>
  <si>
    <t>F 823.912 B275</t>
  </si>
  <si>
    <t>A3113217</t>
  </si>
  <si>
    <t>The happy prince and other tales / by Oscar Wilde.Taipei, Taiwan : Caves Books Ltd., 2020.</t>
  </si>
  <si>
    <t>F 823.8 W672</t>
  </si>
  <si>
    <t>A3113218</t>
  </si>
  <si>
    <t>The little prince / by Antoine de Saint-Exupéry ; translated by Katherine Woods.Taipei, Taiwan : Caves Books Ltd., 2019.</t>
  </si>
  <si>
    <t>F 843.912 S137</t>
  </si>
  <si>
    <t>A3113219</t>
  </si>
  <si>
    <t>The selected andersen's tales / by Hans Christian Andersen.Taipei, Taiwan : Caves Books Ltd., 2021.</t>
  </si>
  <si>
    <t>F 398.2 A544</t>
  </si>
  <si>
    <t>A3113220</t>
  </si>
  <si>
    <t>The selected Grimms' tales / by The Brothers Grimm.Taipei, Taiwan : Caves Books Ltd., 2020.</t>
  </si>
  <si>
    <t>F 398.2 G864</t>
  </si>
  <si>
    <t>A3113221</t>
  </si>
  <si>
    <t>The wonderful Wizard of Oz / by L. Frank Baum.Taipei, Taiwan : Caves Books Ltd., 2019.</t>
  </si>
  <si>
    <t>F 813.52 B347</t>
  </si>
  <si>
    <t>A3113222</t>
  </si>
  <si>
    <t>The Stonekeeper / by Kazu Kibuishi.New York : Graphix, an imprint of Scholastic Inc., 2008. First edition.</t>
  </si>
  <si>
    <t>KF 741.56973 K46</t>
  </si>
  <si>
    <t>A3113223</t>
  </si>
  <si>
    <t>The stonekeeper's curse / by Kazu Kibuishi.New York : Graphix, an imprint of Scholastic Inc., 2009. First edition.</t>
  </si>
  <si>
    <t>A3113224</t>
  </si>
  <si>
    <t>The cloud searchers / by Kazu Kibuishi.New York : Graphix, an imprint of Scholastic Inc., 2010. First edition.</t>
  </si>
  <si>
    <t>A3113225</t>
  </si>
  <si>
    <t>The last council / by Kazu Kibuishi.New York : Graphix, an imprint of Scholastic Inc., 2011. First edition.</t>
  </si>
  <si>
    <t>A3113226</t>
  </si>
  <si>
    <t>Prince of the elves / by Kazu Kibuishi.New York : Graphix, an imprint of Scholastic Inc., 2012. First edition.</t>
  </si>
  <si>
    <t>A3113227</t>
  </si>
  <si>
    <t>Firelight / by Kazu Kibuishi.New York : Graphix, an imprint of Scholastic Inc., 2016. First edition.</t>
  </si>
  <si>
    <t>A3113228</t>
  </si>
  <si>
    <t>Supernova / by Kazu Kibuishi.New York : Graphix, an imprint of Scholastic Inc., 2018. First edition.</t>
  </si>
  <si>
    <t>A3113229</t>
  </si>
  <si>
    <t>How to be a pirate / Cressida Cowell.New York : Little, Brown and Company, 2010. First U.S. paperback edition.</t>
  </si>
  <si>
    <t>KF 823.92 C874</t>
  </si>
  <si>
    <t>A3113230</t>
  </si>
  <si>
    <t>How to speak dragonese. / Cressida Cowell.New York : Little, Brown and Company, 2010. First U.S. paperback edition.</t>
  </si>
  <si>
    <t>A3113231</t>
  </si>
  <si>
    <t>How to cheat a dragon's curse. / Cressida Cowell.New York : Little, Brown and Company, 2010. First U.S. paperback edition.</t>
  </si>
  <si>
    <t>A3113232</t>
  </si>
  <si>
    <t>How to twist a dragon's tale / by Cressida Cowell.New York : Little, Brown and Company, 2010. First U.S. paperback edition.</t>
  </si>
  <si>
    <t>A3113233</t>
  </si>
  <si>
    <t>A hero's guide to deadly dragons / Cressida Cowell.New York : Little, Brown and Company, 2010. First U.S. paperback edition.</t>
  </si>
  <si>
    <t>A3113234</t>
  </si>
  <si>
    <t>How to ride a dragon's storm / Cressida Cowell.New York : Little, Brown and Company, 2011. First U.S. trade paperback edition.</t>
  </si>
  <si>
    <t>A3113235</t>
  </si>
  <si>
    <t>How to break a dragon's heart / by Cressida Cowell.New York : Little, Brown and Company, 2012. First U.S. trade paperback edition</t>
  </si>
  <si>
    <t>A3113236</t>
  </si>
  <si>
    <t>How to steal a dragon's sword / Cressida Cowell.New York : Little, Brown and Company, 2013. First U.S. trade paperback edition.</t>
  </si>
  <si>
    <t>A3113237</t>
  </si>
  <si>
    <t>How to seize a dragon's jewel / by Cressida Cowell.New York : Little, Brown and Company, 2014. First U.S. trade paperback edition.</t>
  </si>
  <si>
    <t>A3113238</t>
  </si>
  <si>
    <t>How to betray a dragon's hero / by Cressida Cowell.New York : Little, Brown and Company, 2014. First U.S. trade paperback edition.</t>
  </si>
  <si>
    <t>A3113239</t>
  </si>
  <si>
    <t>The wizards of once / written and illustrated by Cressida Cowell.New York : Little, Brown and Company, 2018. First U.S. trade paperback edition.</t>
  </si>
  <si>
    <t>A3113240</t>
  </si>
  <si>
    <t>Twice magic / written and illustrated by Cressida Cowell.New York : Little, Brown and Company, 2019. First U.S. trade paperback edition.</t>
  </si>
  <si>
    <t>A3113241</t>
  </si>
  <si>
    <t>Knock three times / written and illustrated by Cressida Cowell.New York : Little, Brown and Company, 2020. First U.S. trade paperback edition.</t>
  </si>
  <si>
    <t>A3113242</t>
  </si>
  <si>
    <t>Keeper of the lost cities / by Shannon Messenger.New York : Aladdin, 2013. First Aladdin paperback edition.</t>
  </si>
  <si>
    <t>KF 813.6 M584</t>
  </si>
  <si>
    <t>A3113243</t>
  </si>
  <si>
    <t>Exile / by Shannon Messenger.New York : Aladdin, 2014. First Aladdin paperback edition.</t>
  </si>
  <si>
    <t>A3113244</t>
  </si>
  <si>
    <t>Everblaze / by Shannon Messenger.New York : Aladdin, 2015. First Aladdin paperback edition.</t>
  </si>
  <si>
    <t>A3113245</t>
  </si>
  <si>
    <t>Neverseen / by Shannon Messenger.New York : Aladdin, 2016. First Aladdin paperback edition.</t>
  </si>
  <si>
    <t>A3113246</t>
  </si>
  <si>
    <t>Lodestar / by Shannon Messenger.New York : Aladdin, 2017. First Aladdin paperback edition.</t>
  </si>
  <si>
    <t>A3113247</t>
  </si>
  <si>
    <t>Nightfall / by Shannon Messenger.New York : Aladdin, 2018. First Aladdin paperback edition.</t>
  </si>
  <si>
    <t>A3113248</t>
  </si>
  <si>
    <t>Flashback / by Shannon Messenger.New York : Aladdin, 2019. First Aladdin paperback edition.</t>
  </si>
  <si>
    <t>A3113249</t>
  </si>
  <si>
    <t>Legacy / by Shannon Messenger.New York : Aladdin, 2020. First Aladdin paperback edition.</t>
  </si>
  <si>
    <t>A3113250</t>
  </si>
  <si>
    <t>The cruel prince / Holly Black.New York : Little, Brown and Company, 2018. First trade paperback edition.</t>
  </si>
  <si>
    <t>F 813.6 B627</t>
  </si>
  <si>
    <t>A3113251</t>
  </si>
  <si>
    <t>A3113252</t>
  </si>
  <si>
    <t>The wicked king / Holly Black.New York : Little, Brown and Company, 2020. First trade paperback edition.</t>
  </si>
  <si>
    <t>A3113253</t>
  </si>
  <si>
    <t>A3113254</t>
  </si>
  <si>
    <t>The queen of nothing / by Holly Black.New York : Little, Brown and Company, 2020. First trade paperback edition.</t>
  </si>
  <si>
    <t>A3113255</t>
  </si>
  <si>
    <t>A3113256</t>
  </si>
  <si>
    <t>The legend of the rift / by Peter Lerangis.New York : Harper, an imprint of HarperCollins Publishers, 2016. First paperback edition.</t>
  </si>
  <si>
    <t>蘆洲仁愛智圖開架閱覽</t>
  </si>
  <si>
    <t>F 813.6 L614</t>
  </si>
  <si>
    <t>A3113257</t>
  </si>
  <si>
    <t>Asteroid hunters / by Ruth Owen.[place of publication not identified] : Ruby Tuesday Books, 2016.</t>
  </si>
  <si>
    <t>KF 523.44 O97</t>
  </si>
  <si>
    <t>A3113258</t>
  </si>
  <si>
    <t>Astronaut : life as a scientist and engineer in space / by Ruth Owen.[place of publication not identified] : Ruby Tuesday Books, 2016.</t>
  </si>
  <si>
    <t>KF 629.45 O97</t>
  </si>
  <si>
    <t>A3113259</t>
  </si>
  <si>
    <t>Inventors : designing and creating tomorrow's world / by Ruth Owen.[place of publication not identified] : Ruby Tuesday Books, 2018.</t>
  </si>
  <si>
    <t>KF 608 O97</t>
  </si>
  <si>
    <t>A3113260</t>
  </si>
  <si>
    <t>Exploring distant worlds as a space robot engineer / by Ruth Owen.[place of publication not identified] : Ruby Tuesday Books, 2016.</t>
  </si>
  <si>
    <t>KF 629.47 O97</t>
  </si>
  <si>
    <t>A3113261</t>
  </si>
  <si>
    <t>The wild world of a zoo vet / by Ruth Owen.[place of publication not identified] : Ruby Tuesday Books, 2018.</t>
  </si>
  <si>
    <t>KF 636.089 O97</t>
  </si>
  <si>
    <t>A3113262</t>
  </si>
  <si>
    <t>The wonderful worlds of a video game designer / by Ruth Owen.[place of publication not identified] : Ruby Tuesday Books, 2019.</t>
  </si>
  <si>
    <t>KF 794.81 O97</t>
  </si>
  <si>
    <t>A3113263</t>
  </si>
  <si>
    <t>Megalodon : the largest shark that ever lived / by Dougal Dixon.[place of publication not identified] : Ruby Tuesday Books, 2018.</t>
  </si>
  <si>
    <t>KF 566 D621</t>
  </si>
  <si>
    <t>A3113264</t>
  </si>
  <si>
    <t>The titanosaurs : earth-shaking dinosaurs / by Dougal Dixon.[place of publication not identified] : Ruby Tuesday Books, 2018.</t>
  </si>
  <si>
    <t>KF 567.913 D621</t>
  </si>
  <si>
    <t>A3114167</t>
  </si>
  <si>
    <t>親愛的母親 = Pilate / 琳達東布羅夫斯基(Linda Dombrovszky)導演臺北市 : 得利影視股份有限公司, 2022 家用版</t>
  </si>
  <si>
    <t>五股視聽室</t>
  </si>
  <si>
    <t>AV 987.83442 8755</t>
  </si>
  <si>
    <t>視聽資料</t>
  </si>
  <si>
    <t>A3114168</t>
  </si>
  <si>
    <t>三重視聽室</t>
  </si>
  <si>
    <t>A3114169</t>
  </si>
  <si>
    <t>少年 = May You Stay Forever Young / 任俠, 林森導演臺北市 : 得利影視股份有限公司, 2022 家用版</t>
  </si>
  <si>
    <t>AV 987.832 869</t>
  </si>
  <si>
    <t>A3114170</t>
  </si>
  <si>
    <t>新店視聽室</t>
  </si>
  <si>
    <t>A3114171</t>
  </si>
  <si>
    <t>板橋江子翠分館視聽室</t>
  </si>
  <si>
    <t>A3114172</t>
  </si>
  <si>
    <t>汐止分館視聽室</t>
  </si>
  <si>
    <t>A3114173</t>
  </si>
  <si>
    <t>來自巴黎的情書 = The Love Letter / 傑虹.伯奈爾(Jérôme Bonnell)導演臺北市 : 得利影視股份有限公司, 2022 家用版</t>
  </si>
  <si>
    <t>AV 987.8342 8633</t>
  </si>
  <si>
    <t>A3114174</t>
  </si>
  <si>
    <t>永和視聽室</t>
  </si>
  <si>
    <t>A3114175</t>
  </si>
  <si>
    <t>星之子 = Under the Stars / 大森立嗣導演臺北市 : 得利影視股份有限公司, 2022 家用版</t>
  </si>
  <si>
    <t>板橋視聽室</t>
  </si>
  <si>
    <t>AV 987.8331 7773</t>
  </si>
  <si>
    <t>A3114176</t>
  </si>
  <si>
    <t>淡水竹圍視聽室</t>
  </si>
  <si>
    <t>A3114178</t>
  </si>
  <si>
    <t>夏日幽靈 = Summer Ghost / loundraw導演臺北市 : 車庫娛樂股份有限公司, 2022 家用版</t>
  </si>
  <si>
    <t>永和民權視聽室</t>
  </si>
  <si>
    <t>AV 987.85 7756</t>
  </si>
  <si>
    <t>A3114179</t>
  </si>
  <si>
    <t>A3114180</t>
  </si>
  <si>
    <t>青少年圖書館視聽室</t>
  </si>
  <si>
    <t>A3114182</t>
  </si>
  <si>
    <t>維沃的精彩生活 = Vivo / 科克德密科(Kirk DeMicco), 布蘭登傑佛茲(Brandon Jeffords)導演臺北市 : 得利影視股份有限公司, 2022 家用版</t>
  </si>
  <si>
    <t>AV 987.85 8547</t>
  </si>
  <si>
    <t>A3114183</t>
  </si>
  <si>
    <t>五股水碓視聽室</t>
  </si>
  <si>
    <t>A3114184</t>
  </si>
  <si>
    <t>林口視聽室</t>
  </si>
  <si>
    <t>A3114185</t>
  </si>
  <si>
    <t>淡水視聽室</t>
  </si>
  <si>
    <t>A3114186</t>
  </si>
  <si>
    <t>亞尼娜的筆記本 = Le carnet de Janina / 伊莎貝爾維隆德拉穆雷(Isabelle Vayron de la Moureyre)導演新北市永和區 : 天馬行空數位有限公司, 2022 家用版</t>
  </si>
  <si>
    <t>中和視聽室</t>
  </si>
  <si>
    <t>AV 579.46 884 普</t>
  </si>
  <si>
    <t>A3114187</t>
  </si>
  <si>
    <t>鶯歌視聽室</t>
  </si>
  <si>
    <t>AV 579.46 884</t>
  </si>
  <si>
    <t>A3114188</t>
  </si>
  <si>
    <t>燃燒的劍 = 燃えよ剣 / 原田真人導演臺北市 : 采昌國際多媒體股份有限公司, 2022 家用版</t>
  </si>
  <si>
    <t>AV 987.8331 7353</t>
  </si>
  <si>
    <t>A3114190</t>
  </si>
  <si>
    <t>四個好日子 = Four Good Days / 羅得利哥.賈西亞(Rodrigo García)導演新北市 : 寶騰國際多媒體有限公司, 2022 家用版</t>
  </si>
  <si>
    <t>AV 987.8352 8344</t>
  </si>
  <si>
    <t>A3114191</t>
  </si>
  <si>
    <t>A3114192</t>
  </si>
  <si>
    <t>玩轉心人生 = Fly Me Away / 克里斯.巴哈蒂(Christophe Barratier)導演新北市 : 寶騰國際多媒體有限公司, 2022 家用版</t>
  </si>
  <si>
    <t>樹林視聽室</t>
  </si>
  <si>
    <t>AV 987.8342 8556</t>
  </si>
  <si>
    <t>A3114193</t>
  </si>
  <si>
    <t>新莊西盛視聽室</t>
  </si>
  <si>
    <t>A3114195</t>
  </si>
  <si>
    <t>完美的敵人 = A Perfect Enemy / 凱克.麥羅(Kike Maíllo)導演新北市 : 寶騰國際多媒體有限公司, 2022 家用版</t>
  </si>
  <si>
    <t>汐止江北視聽室</t>
  </si>
  <si>
    <t>AV 987.83461 835</t>
  </si>
  <si>
    <t>A3114197</t>
  </si>
  <si>
    <t>獵殺戰場 = Monsters of Man / 馬克.托亞(Mark Toia)導演新北市 : 寶騰國際多媒體有限公司, 2022 家用版</t>
  </si>
  <si>
    <t>新莊視聽室</t>
  </si>
  <si>
    <t>AV 987.8371 854(4字)</t>
  </si>
  <si>
    <t>A3114198</t>
  </si>
  <si>
    <t>猛男俱樂部 = Men at Work / 約翰奈恩黑斯(Johan Nijenhuis)導演臺北市 : 聯影企業股份有限公司, 2022 家用版</t>
  </si>
  <si>
    <t>金山視聽室</t>
  </si>
  <si>
    <t>AV 987.83472 8344</t>
  </si>
  <si>
    <t>A3114199</t>
  </si>
  <si>
    <t>致命佈局 = A Deadly Deed / 安德魯勞倫斯(Andrew Lawrence)導演新北市汐止區 : 寶騰國際多媒體有限公司, 2022 家用版</t>
  </si>
  <si>
    <t>萬里視聽室</t>
  </si>
  <si>
    <t>AV 987.8352 8575</t>
  </si>
  <si>
    <t>A3114200</t>
  </si>
  <si>
    <t>和平使者. 第一季 = Peacemaker. 詹姆斯.岡恩(James Gunn)導演臺北市 : 得利影視股份有限公司, 2022 家用版</t>
  </si>
  <si>
    <t>AV 989.252 864 v.1</t>
  </si>
  <si>
    <t>A3114201</t>
  </si>
  <si>
    <t>AV 989.252 864 v.2</t>
  </si>
  <si>
    <t>A3114202</t>
  </si>
  <si>
    <t>宛如處女 = Like a Virgin / 費里爾.班.馬哈茂德(Feriel Ben Mahmud)導演新北市 : 天馬行空數位有限公司, 2022 家用版</t>
  </si>
  <si>
    <t>板橋四維視聽室[館舍整修閉館]</t>
  </si>
  <si>
    <t>AV 537.521 8354</t>
  </si>
  <si>
    <t>A3114205</t>
  </si>
  <si>
    <t>看不見的拳擊手 ali = Ali: The Blind Boxer / 比喬伊.巴納吉(Bijoy Banerjee), 考希克.曼達爾(Kaushik Mondal)導演新北市 : 天馬行空數位有限公司, 2022 家用版</t>
  </si>
  <si>
    <t>AV 987.83371 8554</t>
  </si>
  <si>
    <t>A3114206</t>
  </si>
  <si>
    <t>A3114207</t>
  </si>
  <si>
    <t>泰山視聽室[館舍整修閉館]</t>
  </si>
  <si>
    <t>A3114208</t>
  </si>
  <si>
    <t>女也 = Woman / 楊.亞祖-貝彤(Yann Arthus-Bertrand), 安娜絲塔西雅.米科娃(Anastasia Mikova)導演.編劇臺北市 : 捷傑有限公司, 2022 家用版</t>
  </si>
  <si>
    <t>AV 544.5 8434</t>
  </si>
  <si>
    <t>A3114209</t>
  </si>
  <si>
    <t>A3114210</t>
  </si>
  <si>
    <t>環保少女 : 格蕾塔 = I am Greta / 內森格羅斯曼(Nathan Grossman)導演臺北市 : 捷傑有限公司, 2022 家用版</t>
  </si>
  <si>
    <t>AV 987.81475 8455</t>
  </si>
  <si>
    <t>A3114211</t>
  </si>
  <si>
    <t>深坑視聽室[維修工程閉館]</t>
  </si>
  <si>
    <t>A3114212</t>
  </si>
  <si>
    <t>阿添 = A-Tien / 孫悅慈導演臺北市 : 輝洪開發股份有限公司, 2022 家用版</t>
  </si>
  <si>
    <t>新莊中港視聽室</t>
  </si>
  <si>
    <t>AV 987.8333 8342</t>
  </si>
  <si>
    <t>A3114213</t>
  </si>
  <si>
    <t>三峽北大視聽室</t>
  </si>
  <si>
    <t>A3114214</t>
  </si>
  <si>
    <t>小春與豬排 = Haru and Porky / 黃駿杰導演臺北市 : 輝洪開發股份有限公司, 2022 家用版</t>
  </si>
  <si>
    <t>蘆洲永平視聽室</t>
  </si>
  <si>
    <t>AV 989.233 8373</t>
  </si>
  <si>
    <t>A3114215</t>
  </si>
  <si>
    <t>A3114216</t>
  </si>
  <si>
    <t>人生清理員 = The Cleaner / 陳大璞導演臺北市 : 輝洪開發股份有限公司, 2022 家用版</t>
  </si>
  <si>
    <t>總館5樓視聽室</t>
  </si>
  <si>
    <t>AV 989.233 8777</t>
  </si>
  <si>
    <t>A3114217</t>
  </si>
  <si>
    <t>A3114218</t>
  </si>
  <si>
    <t>瑞芳視聽室</t>
  </si>
  <si>
    <t>A3114219</t>
  </si>
  <si>
    <t>A3114220</t>
  </si>
  <si>
    <t>月亮女孩 = Moon Girl / 劉家欣導演臺北市 : 輝洪開發股份有限公司, 2022 家用版</t>
  </si>
  <si>
    <t>AV 989.233 8769</t>
  </si>
  <si>
    <t>A3114221</t>
  </si>
  <si>
    <t>A3114222</t>
  </si>
  <si>
    <t>戰略陰謀 : 失控任務 = Sniper : Rogue Mission / 奧利佛.湯普森(Oliver Thompson)導演臺北市 : 得利影視股份有限公司, 2022 家用版</t>
  </si>
  <si>
    <t>土城視聽室</t>
  </si>
  <si>
    <t>AV 987.8352 8537</t>
  </si>
  <si>
    <t>A3114223</t>
  </si>
  <si>
    <t>A3114226</t>
  </si>
  <si>
    <t>侵密遊戲 = My Daughter / 崔相烈導演臺北市 : 采昌國際多媒體股份有限公司, 2022 家用版</t>
  </si>
  <si>
    <t>蘆洲集賢借書櫃檯</t>
  </si>
  <si>
    <t>AV 987.8332 7543</t>
  </si>
  <si>
    <t>A3114227</t>
  </si>
  <si>
    <t>重返戀愛現場 = Director's intention / 金民根導演臺北市 : 采昌國際多媒體股份有限公司, 2022 家用版</t>
  </si>
  <si>
    <t>AV 987.8332 7657</t>
  </si>
  <si>
    <t>A3114228</t>
  </si>
  <si>
    <t>蘆洲長安視聽室</t>
  </si>
  <si>
    <t>A3114229</t>
  </si>
  <si>
    <t>阿爸休假中 = A Leave / 李蘭熙導演臺北市 : 佳映娛樂國際股份有限公司, 2022 家用版</t>
  </si>
  <si>
    <t>AV 987.8332 7483</t>
  </si>
  <si>
    <t>A3114231</t>
  </si>
  <si>
    <t>永遠的帝國 = Eternal Empire / 朴鍾元導演臺北市 : 仲業股份有限公司, 2022 家用版</t>
  </si>
  <si>
    <t>AV 987.8332 7365</t>
  </si>
  <si>
    <t>A3114233</t>
  </si>
  <si>
    <t>茶花爺爺的小餐館 = Dongbaek / 申俊英導演臺北市 : 仲業股份有限公司, 2022 家用版</t>
  </si>
  <si>
    <t>新店三民視聽室</t>
  </si>
  <si>
    <t>AV 987.8332 7698</t>
  </si>
  <si>
    <t>A3114234</t>
  </si>
  <si>
    <t>墮落天使 = Fallen Angels / 王家衛導演臺北市 : 勁藝多媒體有限公司, 2021 家用版 / 4K數位修復版</t>
  </si>
  <si>
    <t>AV 987.832 8467</t>
  </si>
  <si>
    <t>A3114235</t>
  </si>
  <si>
    <t>下一步, AI. NEXT, 愛 / 夏紹虞, 張颿駿導演臺北市 : 東臺傳播股份有限公司, 2021 家用版</t>
  </si>
  <si>
    <t>AV 312.83 8768 v.1</t>
  </si>
  <si>
    <t>A3114236</t>
  </si>
  <si>
    <t>AV 312.83 8768 v.2</t>
  </si>
  <si>
    <t>A3114237</t>
  </si>
  <si>
    <t>AV 312.83 8768 v.3</t>
  </si>
  <si>
    <t>A3114238</t>
  </si>
  <si>
    <t>A3114239</t>
  </si>
  <si>
    <t>A3114240</t>
  </si>
  <si>
    <t>A3114241</t>
  </si>
  <si>
    <t>A3114242</t>
  </si>
  <si>
    <t>A3114243</t>
  </si>
  <si>
    <t>A3114244</t>
  </si>
  <si>
    <t>瘋狂好萊塢 = Madness in the method / 傑森繆斯(Jason Mewes)導演臺北市 : 原創娛樂股份有限公司, 2022 家用版</t>
  </si>
  <si>
    <t>AV 987.8352 885 護</t>
  </si>
  <si>
    <t>A3114245</t>
  </si>
  <si>
    <t>AV 987.8352 885</t>
  </si>
  <si>
    <t>A3114246</t>
  </si>
  <si>
    <t>Pakelang : 八歌浪 / 第二代馬蘭吟唱隊(2nd Generation Falangao Singing Group), 董事長跨界大樂團(The Chairman Crossover Big Band)演唱臺北市 : 大吉祥整合行銷有限公司, 2021 家用版</t>
  </si>
  <si>
    <t>CD 913.6033 8845</t>
  </si>
  <si>
    <t>音樂資料</t>
  </si>
  <si>
    <t>A3114247</t>
  </si>
  <si>
    <t>北海浩劫 = The north sea / John Andreas Andersen導演臺北市 : 車庫娛樂股份有限公司, 2022 家用版</t>
  </si>
  <si>
    <t>三峽視聽室</t>
  </si>
  <si>
    <t>AV 987.83474 8357</t>
  </si>
  <si>
    <t>A3114248</t>
  </si>
  <si>
    <t>中和員山視聽室</t>
  </si>
  <si>
    <t>A3114250</t>
  </si>
  <si>
    <t>A3114252</t>
  </si>
  <si>
    <t>獵魂者 = Spiritwalker / 尹在瑾導演新北市五股區 : 勁藝多媒體有限公司, 2022 家用版</t>
  </si>
  <si>
    <t>AV 987.8332 7644</t>
  </si>
  <si>
    <t>A3114253</t>
  </si>
  <si>
    <t>A3114254</t>
  </si>
  <si>
    <t>八里視聽室</t>
  </si>
  <si>
    <t>A3114255</t>
  </si>
  <si>
    <t>昨日的美食. 電影版 = What Did You Eat Yesterday? / 中江和仁導演臺北市 : 車庫娛樂股份有限公司, 2022 家用版</t>
  </si>
  <si>
    <t>AV 987.8331 7636</t>
  </si>
  <si>
    <t>A3114256</t>
  </si>
  <si>
    <t>藍宇 = Lan Yu / 關錦鵬導演臺北市 : 得利影視股份有限公司, 2022 家用版 / 數位修復版</t>
  </si>
  <si>
    <t>AV 987.832 8475</t>
  </si>
  <si>
    <t>A3114257</t>
  </si>
  <si>
    <t>輪到你了. 劇場版 = Your Turn to Kill : The Movie / 佐久間紀佳導演新北市永和區 : 天馬行空數位有限公司, 2022 家用版</t>
  </si>
  <si>
    <t>AV 987.8331 7694</t>
  </si>
  <si>
    <t>序號</t>
    <phoneticPr fontId="18" type="noConversion"/>
  </si>
  <si>
    <t>正題名</t>
    <phoneticPr fontId="18" type="noConversion"/>
  </si>
  <si>
    <t>新北市立圖書館112年2月最新到館館藏清單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</si>
</sst>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9"/>
  <sheetViews>
    <sheetView tabSelected="1" workbookViewId="0">
      <pane ySplit="2" topLeftCell="A3" activePane="bottomLeft" state="frozen"/>
      <selection pane="bottomLeft" activeCell="G1" sqref="G1"/>
    </sheetView>
  </sheetViews>
  <sheetFormatPr defaultRowHeight="16.2" x14ac:dyDescent="0.3"/>
  <cols>
    <col min="1" max="1" width="8.88671875" style="3"/>
    <col min="2" max="2" width="16.44140625" style="3" customWidth="1"/>
    <col min="3" max="3" width="54.33203125" customWidth="1"/>
    <col min="4" max="4" width="25.109375" customWidth="1"/>
    <col min="5" max="5" width="19" customWidth="1"/>
    <col min="6" max="6" width="14" customWidth="1"/>
  </cols>
  <sheetData>
    <row r="1" spans="1:6" x14ac:dyDescent="0.3">
      <c r="A1" s="4" t="s">
        <v>2874</v>
      </c>
      <c r="B1" s="5"/>
      <c r="C1" s="5"/>
      <c r="D1" s="5"/>
      <c r="E1" s="5"/>
      <c r="F1" s="6"/>
    </row>
    <row r="2" spans="1:6" x14ac:dyDescent="0.3">
      <c r="A2" s="1" t="s">
        <v>2872</v>
      </c>
      <c r="B2" s="1" t="s">
        <v>0</v>
      </c>
      <c r="C2" s="2" t="s">
        <v>2873</v>
      </c>
      <c r="D2" s="2" t="s">
        <v>1</v>
      </c>
      <c r="E2" s="2" t="s">
        <v>2</v>
      </c>
      <c r="F2" s="2" t="s">
        <v>3</v>
      </c>
    </row>
    <row r="3" spans="1:6" x14ac:dyDescent="0.3">
      <c r="A3" s="1">
        <v>1</v>
      </c>
      <c r="B3" s="1" t="s">
        <v>149</v>
      </c>
      <c r="C3" s="2" t="s">
        <v>150</v>
      </c>
      <c r="D3" s="2" t="s">
        <v>151</v>
      </c>
      <c r="E3" s="2" t="s">
        <v>152</v>
      </c>
      <c r="F3" s="2" t="s">
        <v>153</v>
      </c>
    </row>
    <row r="4" spans="1:6" x14ac:dyDescent="0.3">
      <c r="A4" s="1">
        <v>2</v>
      </c>
      <c r="B4" s="1" t="s">
        <v>188</v>
      </c>
      <c r="C4" s="2" t="s">
        <v>189</v>
      </c>
      <c r="D4" s="2" t="s">
        <v>190</v>
      </c>
      <c r="E4" s="2" t="s">
        <v>191</v>
      </c>
      <c r="F4" s="2" t="s">
        <v>153</v>
      </c>
    </row>
    <row r="5" spans="1:6" x14ac:dyDescent="0.3">
      <c r="A5" s="1">
        <v>3</v>
      </c>
      <c r="B5" s="1" t="s">
        <v>252</v>
      </c>
      <c r="C5" s="2" t="s">
        <v>253</v>
      </c>
      <c r="D5" s="2" t="s">
        <v>254</v>
      </c>
      <c r="E5" s="2" t="s">
        <v>255</v>
      </c>
      <c r="F5" s="2" t="s">
        <v>153</v>
      </c>
    </row>
    <row r="6" spans="1:6" x14ac:dyDescent="0.3">
      <c r="A6" s="1">
        <v>4</v>
      </c>
      <c r="B6" s="1" t="s">
        <v>1005</v>
      </c>
      <c r="C6" s="2" t="s">
        <v>1006</v>
      </c>
      <c r="D6" s="2" t="s">
        <v>1007</v>
      </c>
      <c r="E6" s="2" t="s">
        <v>1008</v>
      </c>
      <c r="F6" s="2" t="s">
        <v>153</v>
      </c>
    </row>
    <row r="7" spans="1:6" x14ac:dyDescent="0.3">
      <c r="A7" s="1">
        <v>5</v>
      </c>
      <c r="B7" s="1" t="s">
        <v>260</v>
      </c>
      <c r="C7" s="2" t="s">
        <v>261</v>
      </c>
      <c r="D7" s="2" t="s">
        <v>262</v>
      </c>
      <c r="E7" s="2" t="s">
        <v>263</v>
      </c>
      <c r="F7" s="2" t="s">
        <v>153</v>
      </c>
    </row>
    <row r="8" spans="1:6" x14ac:dyDescent="0.3">
      <c r="A8" s="1">
        <v>6</v>
      </c>
      <c r="B8" s="1" t="s">
        <v>2637</v>
      </c>
      <c r="C8" s="2" t="s">
        <v>2638</v>
      </c>
      <c r="D8" s="2" t="s">
        <v>262</v>
      </c>
      <c r="E8" s="2" t="s">
        <v>2639</v>
      </c>
      <c r="F8" s="2" t="s">
        <v>153</v>
      </c>
    </row>
    <row r="9" spans="1:6" x14ac:dyDescent="0.3">
      <c r="A9" s="1">
        <v>7</v>
      </c>
      <c r="B9" s="1" t="s">
        <v>2644</v>
      </c>
      <c r="C9" s="2" t="s">
        <v>2645</v>
      </c>
      <c r="D9" s="2" t="s">
        <v>262</v>
      </c>
      <c r="E9" s="2" t="s">
        <v>2639</v>
      </c>
      <c r="F9" s="2" t="s">
        <v>153</v>
      </c>
    </row>
    <row r="10" spans="1:6" x14ac:dyDescent="0.3">
      <c r="A10" s="1">
        <v>8</v>
      </c>
      <c r="B10" s="1" t="s">
        <v>2641</v>
      </c>
      <c r="C10" s="2" t="s">
        <v>2642</v>
      </c>
      <c r="D10" s="2" t="s">
        <v>262</v>
      </c>
      <c r="E10" s="2" t="s">
        <v>2639</v>
      </c>
      <c r="F10" s="2" t="s">
        <v>153</v>
      </c>
    </row>
    <row r="11" spans="1:6" x14ac:dyDescent="0.3">
      <c r="A11" s="1">
        <v>9</v>
      </c>
      <c r="B11" s="1" t="s">
        <v>2554</v>
      </c>
      <c r="C11" s="2" t="s">
        <v>2555</v>
      </c>
      <c r="D11" s="2" t="s">
        <v>304</v>
      </c>
      <c r="E11" s="2" t="s">
        <v>2556</v>
      </c>
      <c r="F11" s="2" t="s">
        <v>153</v>
      </c>
    </row>
    <row r="12" spans="1:6" x14ac:dyDescent="0.3">
      <c r="A12" s="1">
        <v>10</v>
      </c>
      <c r="B12" s="1" t="s">
        <v>2557</v>
      </c>
      <c r="C12" s="2" t="s">
        <v>2558</v>
      </c>
      <c r="D12" s="2" t="s">
        <v>304</v>
      </c>
      <c r="E12" s="2" t="s">
        <v>2559</v>
      </c>
      <c r="F12" s="2" t="s">
        <v>153</v>
      </c>
    </row>
    <row r="13" spans="1:6" x14ac:dyDescent="0.3">
      <c r="A13" s="1">
        <v>11</v>
      </c>
      <c r="B13" s="1" t="s">
        <v>2560</v>
      </c>
      <c r="C13" s="2" t="s">
        <v>2561</v>
      </c>
      <c r="D13" s="2" t="s">
        <v>304</v>
      </c>
      <c r="E13" s="2" t="s">
        <v>2562</v>
      </c>
      <c r="F13" s="2" t="s">
        <v>153</v>
      </c>
    </row>
    <row r="14" spans="1:6" x14ac:dyDescent="0.3">
      <c r="A14" s="1">
        <v>12</v>
      </c>
      <c r="B14" s="1" t="s">
        <v>303</v>
      </c>
      <c r="C14" s="2" t="s">
        <v>301</v>
      </c>
      <c r="D14" s="2" t="s">
        <v>304</v>
      </c>
      <c r="E14" s="2" t="s">
        <v>302</v>
      </c>
      <c r="F14" s="2" t="s">
        <v>153</v>
      </c>
    </row>
    <row r="15" spans="1:6" x14ac:dyDescent="0.3">
      <c r="A15" s="1">
        <v>13</v>
      </c>
      <c r="B15" s="1" t="s">
        <v>2563</v>
      </c>
      <c r="C15" s="2" t="s">
        <v>2564</v>
      </c>
      <c r="D15" s="2" t="s">
        <v>304</v>
      </c>
      <c r="E15" s="2" t="s">
        <v>2565</v>
      </c>
      <c r="F15" s="2" t="s">
        <v>153</v>
      </c>
    </row>
    <row r="16" spans="1:6" x14ac:dyDescent="0.3">
      <c r="A16" s="1">
        <v>14</v>
      </c>
      <c r="B16" s="1" t="s">
        <v>2566</v>
      </c>
      <c r="C16" s="2" t="s">
        <v>2567</v>
      </c>
      <c r="D16" s="2" t="s">
        <v>304</v>
      </c>
      <c r="E16" s="2" t="s">
        <v>2568</v>
      </c>
      <c r="F16" s="2" t="s">
        <v>153</v>
      </c>
    </row>
    <row r="17" spans="1:6" x14ac:dyDescent="0.3">
      <c r="A17" s="1">
        <v>15</v>
      </c>
      <c r="B17" s="1" t="s">
        <v>2569</v>
      </c>
      <c r="C17" s="2" t="s">
        <v>2570</v>
      </c>
      <c r="D17" s="2" t="s">
        <v>304</v>
      </c>
      <c r="E17" s="2" t="s">
        <v>2571</v>
      </c>
      <c r="F17" s="2" t="s">
        <v>153</v>
      </c>
    </row>
    <row r="18" spans="1:6" x14ac:dyDescent="0.3">
      <c r="A18" s="1">
        <v>16</v>
      </c>
      <c r="B18" s="1" t="s">
        <v>2572</v>
      </c>
      <c r="C18" s="2" t="s">
        <v>2573</v>
      </c>
      <c r="D18" s="2" t="s">
        <v>304</v>
      </c>
      <c r="E18" s="2" t="s">
        <v>2574</v>
      </c>
      <c r="F18" s="2" t="s">
        <v>153</v>
      </c>
    </row>
    <row r="19" spans="1:6" x14ac:dyDescent="0.3">
      <c r="A19" s="1">
        <v>17</v>
      </c>
      <c r="B19" s="1" t="s">
        <v>2575</v>
      </c>
      <c r="C19" s="2" t="s">
        <v>2576</v>
      </c>
      <c r="D19" s="2" t="s">
        <v>304</v>
      </c>
      <c r="E19" s="2" t="s">
        <v>2577</v>
      </c>
      <c r="F19" s="2" t="s">
        <v>153</v>
      </c>
    </row>
    <row r="20" spans="1:6" x14ac:dyDescent="0.3">
      <c r="A20" s="1">
        <v>18</v>
      </c>
      <c r="B20" s="1" t="s">
        <v>305</v>
      </c>
      <c r="C20" s="2" t="s">
        <v>301</v>
      </c>
      <c r="D20" s="2" t="s">
        <v>306</v>
      </c>
      <c r="E20" s="2" t="s">
        <v>302</v>
      </c>
      <c r="F20" s="2" t="s">
        <v>153</v>
      </c>
    </row>
    <row r="21" spans="1:6" x14ac:dyDescent="0.3">
      <c r="A21" s="1">
        <v>19</v>
      </c>
      <c r="B21" s="1" t="s">
        <v>256</v>
      </c>
      <c r="C21" s="2" t="s">
        <v>253</v>
      </c>
      <c r="D21" s="2" t="s">
        <v>257</v>
      </c>
      <c r="E21" s="2" t="s">
        <v>255</v>
      </c>
      <c r="F21" s="2" t="s">
        <v>153</v>
      </c>
    </row>
    <row r="22" spans="1:6" x14ac:dyDescent="0.3">
      <c r="A22" s="1">
        <v>20</v>
      </c>
      <c r="B22" s="1" t="s">
        <v>1868</v>
      </c>
      <c r="C22" s="2" t="s">
        <v>1869</v>
      </c>
      <c r="D22" s="2" t="s">
        <v>1819</v>
      </c>
      <c r="E22" s="2" t="s">
        <v>1008</v>
      </c>
      <c r="F22" s="2" t="s">
        <v>153</v>
      </c>
    </row>
    <row r="23" spans="1:6" x14ac:dyDescent="0.3">
      <c r="A23" s="1">
        <v>21</v>
      </c>
      <c r="B23" s="1" t="s">
        <v>1817</v>
      </c>
      <c r="C23" s="2" t="s">
        <v>1818</v>
      </c>
      <c r="D23" s="2" t="s">
        <v>1819</v>
      </c>
      <c r="E23" s="2" t="s">
        <v>1820</v>
      </c>
      <c r="F23" s="2" t="s">
        <v>153</v>
      </c>
    </row>
    <row r="24" spans="1:6" x14ac:dyDescent="0.3">
      <c r="A24" s="1">
        <v>22</v>
      </c>
      <c r="B24" s="1" t="s">
        <v>2640</v>
      </c>
      <c r="C24" s="2" t="s">
        <v>2638</v>
      </c>
      <c r="D24" s="2" t="s">
        <v>1819</v>
      </c>
      <c r="E24" s="2" t="s">
        <v>2639</v>
      </c>
      <c r="F24" s="2" t="s">
        <v>153</v>
      </c>
    </row>
    <row r="25" spans="1:6" x14ac:dyDescent="0.3">
      <c r="A25" s="1">
        <v>23</v>
      </c>
      <c r="B25" s="1" t="s">
        <v>2646</v>
      </c>
      <c r="C25" s="2" t="s">
        <v>2645</v>
      </c>
      <c r="D25" s="2" t="s">
        <v>1819</v>
      </c>
      <c r="E25" s="2" t="s">
        <v>2639</v>
      </c>
      <c r="F25" s="2" t="s">
        <v>153</v>
      </c>
    </row>
    <row r="26" spans="1:6" x14ac:dyDescent="0.3">
      <c r="A26" s="1">
        <v>24</v>
      </c>
      <c r="B26" s="1" t="s">
        <v>2643</v>
      </c>
      <c r="C26" s="2" t="s">
        <v>2642</v>
      </c>
      <c r="D26" s="2" t="s">
        <v>1819</v>
      </c>
      <c r="E26" s="2" t="s">
        <v>2639</v>
      </c>
      <c r="F26" s="2" t="s">
        <v>153</v>
      </c>
    </row>
    <row r="27" spans="1:6" x14ac:dyDescent="0.3">
      <c r="A27" s="1">
        <v>25</v>
      </c>
      <c r="B27" s="1" t="s">
        <v>194</v>
      </c>
      <c r="C27" s="2" t="s">
        <v>189</v>
      </c>
      <c r="D27" s="2" t="s">
        <v>195</v>
      </c>
      <c r="E27" s="2" t="s">
        <v>191</v>
      </c>
      <c r="F27" s="2" t="s">
        <v>153</v>
      </c>
    </row>
    <row r="28" spans="1:6" x14ac:dyDescent="0.3">
      <c r="A28" s="1">
        <v>26</v>
      </c>
      <c r="B28" s="1" t="s">
        <v>300</v>
      </c>
      <c r="C28" s="2" t="s">
        <v>301</v>
      </c>
      <c r="D28" s="2" t="s">
        <v>195</v>
      </c>
      <c r="E28" s="2" t="s">
        <v>302</v>
      </c>
      <c r="F28" s="2" t="s">
        <v>153</v>
      </c>
    </row>
    <row r="29" spans="1:6" x14ac:dyDescent="0.3">
      <c r="A29" s="1">
        <v>27</v>
      </c>
      <c r="B29" s="1" t="s">
        <v>338</v>
      </c>
      <c r="C29" s="2" t="s">
        <v>339</v>
      </c>
      <c r="D29" s="2" t="s">
        <v>340</v>
      </c>
      <c r="E29" s="2" t="s">
        <v>255</v>
      </c>
      <c r="F29" s="2" t="s">
        <v>153</v>
      </c>
    </row>
    <row r="30" spans="1:6" x14ac:dyDescent="0.3">
      <c r="A30" s="1">
        <v>28</v>
      </c>
      <c r="B30" s="1" t="s">
        <v>192</v>
      </c>
      <c r="C30" s="2" t="s">
        <v>189</v>
      </c>
      <c r="D30" s="2" t="s">
        <v>193</v>
      </c>
      <c r="E30" s="2" t="s">
        <v>191</v>
      </c>
      <c r="F30" s="2" t="s">
        <v>153</v>
      </c>
    </row>
    <row r="31" spans="1:6" x14ac:dyDescent="0.3">
      <c r="A31" s="1">
        <v>29</v>
      </c>
      <c r="B31" s="1" t="s">
        <v>972</v>
      </c>
      <c r="C31" s="2" t="s">
        <v>973</v>
      </c>
      <c r="D31" s="2" t="s">
        <v>193</v>
      </c>
      <c r="E31" s="2" t="s">
        <v>974</v>
      </c>
      <c r="F31" s="2" t="s">
        <v>153</v>
      </c>
    </row>
    <row r="32" spans="1:6" x14ac:dyDescent="0.3">
      <c r="A32" s="1">
        <v>30</v>
      </c>
      <c r="B32" s="1" t="s">
        <v>2647</v>
      </c>
      <c r="C32" s="2" t="s">
        <v>2648</v>
      </c>
      <c r="D32" s="2" t="s">
        <v>2649</v>
      </c>
      <c r="E32" s="2" t="s">
        <v>2650</v>
      </c>
      <c r="F32" s="2" t="s">
        <v>153</v>
      </c>
    </row>
    <row r="33" spans="1:6" x14ac:dyDescent="0.3">
      <c r="A33" s="1">
        <v>31</v>
      </c>
      <c r="B33" s="1" t="s">
        <v>258</v>
      </c>
      <c r="C33" s="2" t="s">
        <v>253</v>
      </c>
      <c r="D33" s="2" t="s">
        <v>259</v>
      </c>
      <c r="E33" s="2" t="s">
        <v>255</v>
      </c>
      <c r="F33" s="2" t="s">
        <v>153</v>
      </c>
    </row>
    <row r="34" spans="1:6" x14ac:dyDescent="0.3">
      <c r="A34" s="1">
        <v>32</v>
      </c>
      <c r="B34" s="1" t="s">
        <v>274</v>
      </c>
      <c r="C34" s="2" t="s">
        <v>275</v>
      </c>
      <c r="D34" s="2" t="s">
        <v>156</v>
      </c>
      <c r="E34" s="2" t="s">
        <v>276</v>
      </c>
      <c r="F34" s="2" t="s">
        <v>8</v>
      </c>
    </row>
    <row r="35" spans="1:6" x14ac:dyDescent="0.3">
      <c r="A35" s="1">
        <v>33</v>
      </c>
      <c r="B35" s="1" t="s">
        <v>277</v>
      </c>
      <c r="C35" s="2" t="s">
        <v>278</v>
      </c>
      <c r="D35" s="2" t="s">
        <v>156</v>
      </c>
      <c r="E35" s="2" t="s">
        <v>279</v>
      </c>
      <c r="F35" s="2" t="s">
        <v>8</v>
      </c>
    </row>
    <row r="36" spans="1:6" x14ac:dyDescent="0.3">
      <c r="A36" s="1">
        <v>34</v>
      </c>
      <c r="B36" s="1" t="s">
        <v>390</v>
      </c>
      <c r="C36" s="2" t="s">
        <v>391</v>
      </c>
      <c r="D36" s="2" t="s">
        <v>156</v>
      </c>
      <c r="E36" s="2" t="s">
        <v>392</v>
      </c>
      <c r="F36" s="2" t="s">
        <v>8</v>
      </c>
    </row>
    <row r="37" spans="1:6" x14ac:dyDescent="0.3">
      <c r="A37" s="1">
        <v>35</v>
      </c>
      <c r="B37" s="1" t="s">
        <v>795</v>
      </c>
      <c r="C37" s="2" t="s">
        <v>796</v>
      </c>
      <c r="D37" s="2" t="s">
        <v>156</v>
      </c>
      <c r="E37" s="2" t="s">
        <v>792</v>
      </c>
      <c r="F37" s="2" t="s">
        <v>8</v>
      </c>
    </row>
    <row r="38" spans="1:6" x14ac:dyDescent="0.3">
      <c r="A38" s="1">
        <v>36</v>
      </c>
      <c r="B38" s="1" t="s">
        <v>790</v>
      </c>
      <c r="C38" s="2" t="s">
        <v>791</v>
      </c>
      <c r="D38" s="2" t="s">
        <v>156</v>
      </c>
      <c r="E38" s="2" t="s">
        <v>792</v>
      </c>
      <c r="F38" s="2" t="s">
        <v>8</v>
      </c>
    </row>
    <row r="39" spans="1:6" x14ac:dyDescent="0.3">
      <c r="A39" s="1">
        <v>37</v>
      </c>
      <c r="B39" s="1" t="s">
        <v>280</v>
      </c>
      <c r="C39" s="2" t="s">
        <v>281</v>
      </c>
      <c r="D39" s="2" t="s">
        <v>156</v>
      </c>
      <c r="E39" s="2" t="s">
        <v>282</v>
      </c>
      <c r="F39" s="2" t="s">
        <v>8</v>
      </c>
    </row>
    <row r="40" spans="1:6" x14ac:dyDescent="0.3">
      <c r="A40" s="1">
        <v>38</v>
      </c>
      <c r="B40" s="1" t="s">
        <v>581</v>
      </c>
      <c r="C40" s="2" t="s">
        <v>582</v>
      </c>
      <c r="D40" s="2" t="s">
        <v>156</v>
      </c>
      <c r="E40" s="2" t="s">
        <v>576</v>
      </c>
      <c r="F40" s="2" t="s">
        <v>8</v>
      </c>
    </row>
    <row r="41" spans="1:6" x14ac:dyDescent="0.3">
      <c r="A41" s="1">
        <v>39</v>
      </c>
      <c r="B41" s="1" t="s">
        <v>583</v>
      </c>
      <c r="C41" s="2" t="s">
        <v>584</v>
      </c>
      <c r="D41" s="2" t="s">
        <v>156</v>
      </c>
      <c r="E41" s="2" t="s">
        <v>576</v>
      </c>
      <c r="F41" s="2" t="s">
        <v>8</v>
      </c>
    </row>
    <row r="42" spans="1:6" x14ac:dyDescent="0.3">
      <c r="A42" s="1">
        <v>40</v>
      </c>
      <c r="B42" s="1" t="s">
        <v>161</v>
      </c>
      <c r="C42" s="2" t="s">
        <v>162</v>
      </c>
      <c r="D42" s="2" t="s">
        <v>156</v>
      </c>
      <c r="E42" s="2" t="s">
        <v>163</v>
      </c>
      <c r="F42" s="2" t="s">
        <v>8</v>
      </c>
    </row>
    <row r="43" spans="1:6" x14ac:dyDescent="0.3">
      <c r="A43" s="1">
        <v>41</v>
      </c>
      <c r="B43" s="1" t="s">
        <v>585</v>
      </c>
      <c r="C43" s="2" t="s">
        <v>586</v>
      </c>
      <c r="D43" s="2" t="s">
        <v>156</v>
      </c>
      <c r="E43" s="2" t="s">
        <v>576</v>
      </c>
      <c r="F43" s="2" t="s">
        <v>8</v>
      </c>
    </row>
    <row r="44" spans="1:6" x14ac:dyDescent="0.3">
      <c r="A44" s="1">
        <v>42</v>
      </c>
      <c r="B44" s="1" t="s">
        <v>755</v>
      </c>
      <c r="C44" s="2" t="s">
        <v>753</v>
      </c>
      <c r="D44" s="2" t="s">
        <v>156</v>
      </c>
      <c r="E44" s="2" t="s">
        <v>754</v>
      </c>
      <c r="F44" s="2" t="s">
        <v>8</v>
      </c>
    </row>
    <row r="45" spans="1:6" x14ac:dyDescent="0.3">
      <c r="A45" s="1">
        <v>43</v>
      </c>
      <c r="B45" s="1" t="s">
        <v>1559</v>
      </c>
      <c r="C45" s="2" t="s">
        <v>1560</v>
      </c>
      <c r="D45" s="2" t="s">
        <v>156</v>
      </c>
      <c r="E45" s="2" t="s">
        <v>1019</v>
      </c>
      <c r="F45" s="2" t="s">
        <v>8</v>
      </c>
    </row>
    <row r="46" spans="1:6" x14ac:dyDescent="0.3">
      <c r="A46" s="1">
        <v>44</v>
      </c>
      <c r="B46" s="1" t="s">
        <v>594</v>
      </c>
      <c r="C46" s="2" t="s">
        <v>595</v>
      </c>
      <c r="D46" s="2" t="s">
        <v>156</v>
      </c>
      <c r="E46" s="2" t="s">
        <v>576</v>
      </c>
      <c r="F46" s="2" t="s">
        <v>8</v>
      </c>
    </row>
    <row r="47" spans="1:6" x14ac:dyDescent="0.3">
      <c r="A47" s="1">
        <v>45</v>
      </c>
      <c r="B47" s="1" t="s">
        <v>596</v>
      </c>
      <c r="C47" s="2" t="s">
        <v>597</v>
      </c>
      <c r="D47" s="2" t="s">
        <v>156</v>
      </c>
      <c r="E47" s="2" t="s">
        <v>576</v>
      </c>
      <c r="F47" s="2" t="s">
        <v>8</v>
      </c>
    </row>
    <row r="48" spans="1:6" x14ac:dyDescent="0.3">
      <c r="A48" s="1">
        <v>46</v>
      </c>
      <c r="B48" s="1" t="s">
        <v>1245</v>
      </c>
      <c r="C48" s="2" t="s">
        <v>1246</v>
      </c>
      <c r="D48" s="2" t="s">
        <v>156</v>
      </c>
      <c r="E48" s="2" t="s">
        <v>1210</v>
      </c>
      <c r="F48" s="2" t="s">
        <v>8</v>
      </c>
    </row>
    <row r="49" spans="1:6" x14ac:dyDescent="0.3">
      <c r="A49" s="1">
        <v>47</v>
      </c>
      <c r="B49" s="1" t="s">
        <v>958</v>
      </c>
      <c r="C49" s="2" t="s">
        <v>959</v>
      </c>
      <c r="D49" s="2" t="s">
        <v>156</v>
      </c>
      <c r="E49" s="2" t="s">
        <v>960</v>
      </c>
      <c r="F49" s="2" t="s">
        <v>8</v>
      </c>
    </row>
    <row r="50" spans="1:6" x14ac:dyDescent="0.3">
      <c r="A50" s="1">
        <v>48</v>
      </c>
      <c r="B50" s="1" t="s">
        <v>167</v>
      </c>
      <c r="C50" s="2" t="s">
        <v>168</v>
      </c>
      <c r="D50" s="2" t="s">
        <v>156</v>
      </c>
      <c r="E50" s="2" t="s">
        <v>169</v>
      </c>
      <c r="F50" s="2" t="s">
        <v>8</v>
      </c>
    </row>
    <row r="51" spans="1:6" x14ac:dyDescent="0.3">
      <c r="A51" s="1">
        <v>49</v>
      </c>
      <c r="B51" s="1" t="s">
        <v>577</v>
      </c>
      <c r="C51" s="2" t="s">
        <v>578</v>
      </c>
      <c r="D51" s="2" t="s">
        <v>156</v>
      </c>
      <c r="E51" s="2" t="s">
        <v>576</v>
      </c>
      <c r="F51" s="2" t="s">
        <v>8</v>
      </c>
    </row>
    <row r="52" spans="1:6" x14ac:dyDescent="0.3">
      <c r="A52" s="1">
        <v>50</v>
      </c>
      <c r="B52" s="1" t="s">
        <v>1555</v>
      </c>
      <c r="C52" s="2" t="s">
        <v>1556</v>
      </c>
      <c r="D52" s="2" t="s">
        <v>156</v>
      </c>
      <c r="E52" s="2" t="s">
        <v>1019</v>
      </c>
      <c r="F52" s="2" t="s">
        <v>8</v>
      </c>
    </row>
    <row r="53" spans="1:6" x14ac:dyDescent="0.3">
      <c r="A53" s="1">
        <v>51</v>
      </c>
      <c r="B53" s="1" t="s">
        <v>799</v>
      </c>
      <c r="C53" s="2" t="s">
        <v>800</v>
      </c>
      <c r="D53" s="2" t="s">
        <v>156</v>
      </c>
      <c r="E53" s="2" t="s">
        <v>792</v>
      </c>
      <c r="F53" s="2" t="s">
        <v>8</v>
      </c>
    </row>
    <row r="54" spans="1:6" x14ac:dyDescent="0.3">
      <c r="A54" s="1">
        <v>52</v>
      </c>
      <c r="B54" s="1" t="s">
        <v>154</v>
      </c>
      <c r="C54" s="2" t="s">
        <v>155</v>
      </c>
      <c r="D54" s="2" t="s">
        <v>156</v>
      </c>
      <c r="E54" s="2" t="s">
        <v>157</v>
      </c>
      <c r="F54" s="2" t="s">
        <v>8</v>
      </c>
    </row>
    <row r="55" spans="1:6" x14ac:dyDescent="0.3">
      <c r="A55" s="1">
        <v>53</v>
      </c>
      <c r="B55" s="1" t="s">
        <v>1545</v>
      </c>
      <c r="C55" s="2" t="s">
        <v>1546</v>
      </c>
      <c r="D55" s="2" t="s">
        <v>156</v>
      </c>
      <c r="E55" s="2" t="s">
        <v>1019</v>
      </c>
      <c r="F55" s="2" t="s">
        <v>8</v>
      </c>
    </row>
    <row r="56" spans="1:6" x14ac:dyDescent="0.3">
      <c r="A56" s="1">
        <v>54</v>
      </c>
      <c r="B56" s="1" t="s">
        <v>1565</v>
      </c>
      <c r="C56" s="2" t="s">
        <v>1566</v>
      </c>
      <c r="D56" s="2" t="s">
        <v>156</v>
      </c>
      <c r="E56" s="2" t="s">
        <v>1019</v>
      </c>
      <c r="F56" s="2" t="s">
        <v>8</v>
      </c>
    </row>
    <row r="57" spans="1:6" x14ac:dyDescent="0.3">
      <c r="A57" s="1">
        <v>55</v>
      </c>
      <c r="B57" s="1" t="s">
        <v>1557</v>
      </c>
      <c r="C57" s="2" t="s">
        <v>1558</v>
      </c>
      <c r="D57" s="2" t="s">
        <v>156</v>
      </c>
      <c r="E57" s="2" t="s">
        <v>1019</v>
      </c>
      <c r="F57" s="2" t="s">
        <v>8</v>
      </c>
    </row>
    <row r="58" spans="1:6" x14ac:dyDescent="0.3">
      <c r="A58" s="1">
        <v>56</v>
      </c>
      <c r="B58" s="1" t="s">
        <v>164</v>
      </c>
      <c r="C58" s="2" t="s">
        <v>165</v>
      </c>
      <c r="D58" s="2" t="s">
        <v>156</v>
      </c>
      <c r="E58" s="2" t="s">
        <v>166</v>
      </c>
      <c r="F58" s="2" t="s">
        <v>8</v>
      </c>
    </row>
    <row r="59" spans="1:6" x14ac:dyDescent="0.3">
      <c r="A59" s="1">
        <v>57</v>
      </c>
      <c r="B59" s="1" t="s">
        <v>1551</v>
      </c>
      <c r="C59" s="2" t="s">
        <v>1552</v>
      </c>
      <c r="D59" s="2" t="s">
        <v>156</v>
      </c>
      <c r="E59" s="2" t="s">
        <v>1019</v>
      </c>
      <c r="F59" s="2" t="s">
        <v>8</v>
      </c>
    </row>
    <row r="60" spans="1:6" x14ac:dyDescent="0.3">
      <c r="A60" s="1">
        <v>58</v>
      </c>
      <c r="B60" s="1" t="s">
        <v>1547</v>
      </c>
      <c r="C60" s="2" t="s">
        <v>1548</v>
      </c>
      <c r="D60" s="2" t="s">
        <v>156</v>
      </c>
      <c r="E60" s="2" t="s">
        <v>1019</v>
      </c>
      <c r="F60" s="2" t="s">
        <v>8</v>
      </c>
    </row>
    <row r="61" spans="1:6" x14ac:dyDescent="0.3">
      <c r="A61" s="1">
        <v>59</v>
      </c>
      <c r="B61" s="1" t="s">
        <v>1563</v>
      </c>
      <c r="C61" s="2" t="s">
        <v>1564</v>
      </c>
      <c r="D61" s="2" t="s">
        <v>156</v>
      </c>
      <c r="E61" s="2" t="s">
        <v>1019</v>
      </c>
      <c r="F61" s="2" t="s">
        <v>8</v>
      </c>
    </row>
    <row r="62" spans="1:6" x14ac:dyDescent="0.3">
      <c r="A62" s="1">
        <v>60</v>
      </c>
      <c r="B62" s="1" t="s">
        <v>1567</v>
      </c>
      <c r="C62" s="2" t="s">
        <v>1568</v>
      </c>
      <c r="D62" s="2" t="s">
        <v>156</v>
      </c>
      <c r="E62" s="2" t="s">
        <v>1019</v>
      </c>
      <c r="F62" s="2" t="s">
        <v>8</v>
      </c>
    </row>
    <row r="63" spans="1:6" x14ac:dyDescent="0.3">
      <c r="A63" s="1">
        <v>61</v>
      </c>
      <c r="B63" s="1" t="s">
        <v>1549</v>
      </c>
      <c r="C63" s="2" t="s">
        <v>1550</v>
      </c>
      <c r="D63" s="2" t="s">
        <v>156</v>
      </c>
      <c r="E63" s="2" t="s">
        <v>1019</v>
      </c>
      <c r="F63" s="2" t="s">
        <v>8</v>
      </c>
    </row>
    <row r="64" spans="1:6" x14ac:dyDescent="0.3">
      <c r="A64" s="1">
        <v>62</v>
      </c>
      <c r="B64" s="1" t="s">
        <v>1553</v>
      </c>
      <c r="C64" s="2" t="s">
        <v>1554</v>
      </c>
      <c r="D64" s="2" t="s">
        <v>156</v>
      </c>
      <c r="E64" s="2" t="s">
        <v>1019</v>
      </c>
      <c r="F64" s="2" t="s">
        <v>8</v>
      </c>
    </row>
    <row r="65" spans="1:6" x14ac:dyDescent="0.3">
      <c r="A65" s="1">
        <v>63</v>
      </c>
      <c r="B65" s="1" t="s">
        <v>1561</v>
      </c>
      <c r="C65" s="2" t="s">
        <v>1562</v>
      </c>
      <c r="D65" s="2" t="s">
        <v>156</v>
      </c>
      <c r="E65" s="2" t="s">
        <v>1019</v>
      </c>
      <c r="F65" s="2" t="s">
        <v>8</v>
      </c>
    </row>
    <row r="66" spans="1:6" x14ac:dyDescent="0.3">
      <c r="A66" s="1">
        <v>64</v>
      </c>
      <c r="B66" s="1" t="s">
        <v>955</v>
      </c>
      <c r="C66" s="2" t="s">
        <v>956</v>
      </c>
      <c r="D66" s="2" t="s">
        <v>156</v>
      </c>
      <c r="E66" s="2" t="s">
        <v>957</v>
      </c>
      <c r="F66" s="2" t="s">
        <v>8</v>
      </c>
    </row>
    <row r="67" spans="1:6" x14ac:dyDescent="0.3">
      <c r="A67" s="1">
        <v>65</v>
      </c>
      <c r="B67" s="1" t="s">
        <v>797</v>
      </c>
      <c r="C67" s="2" t="s">
        <v>798</v>
      </c>
      <c r="D67" s="2" t="s">
        <v>156</v>
      </c>
      <c r="E67" s="2" t="s">
        <v>792</v>
      </c>
      <c r="F67" s="2" t="s">
        <v>8</v>
      </c>
    </row>
    <row r="68" spans="1:6" x14ac:dyDescent="0.3">
      <c r="A68" s="1">
        <v>66</v>
      </c>
      <c r="B68" s="1" t="s">
        <v>158</v>
      </c>
      <c r="C68" s="2" t="s">
        <v>159</v>
      </c>
      <c r="D68" s="2" t="s">
        <v>156</v>
      </c>
      <c r="E68" s="2" t="s">
        <v>160</v>
      </c>
      <c r="F68" s="2" t="s">
        <v>8</v>
      </c>
    </row>
    <row r="69" spans="1:6" x14ac:dyDescent="0.3">
      <c r="A69" s="1">
        <v>67</v>
      </c>
      <c r="B69" s="1" t="s">
        <v>1247</v>
      </c>
      <c r="C69" s="2" t="s">
        <v>1248</v>
      </c>
      <c r="D69" s="2" t="s">
        <v>156</v>
      </c>
      <c r="E69" s="2" t="s">
        <v>1210</v>
      </c>
      <c r="F69" s="2" t="s">
        <v>8</v>
      </c>
    </row>
    <row r="70" spans="1:6" x14ac:dyDescent="0.3">
      <c r="A70" s="1">
        <v>68</v>
      </c>
      <c r="B70" s="1" t="s">
        <v>761</v>
      </c>
      <c r="C70" s="2" t="s">
        <v>760</v>
      </c>
      <c r="D70" s="2" t="s">
        <v>156</v>
      </c>
      <c r="E70" s="2" t="s">
        <v>754</v>
      </c>
      <c r="F70" s="2" t="s">
        <v>8</v>
      </c>
    </row>
    <row r="71" spans="1:6" x14ac:dyDescent="0.3">
      <c r="A71" s="1">
        <v>69</v>
      </c>
      <c r="B71" s="1" t="s">
        <v>1223</v>
      </c>
      <c r="C71" s="2" t="s">
        <v>1224</v>
      </c>
      <c r="D71" s="2" t="s">
        <v>156</v>
      </c>
      <c r="E71" s="2" t="s">
        <v>1210</v>
      </c>
      <c r="F71" s="2" t="s">
        <v>8</v>
      </c>
    </row>
    <row r="72" spans="1:6" x14ac:dyDescent="0.3">
      <c r="A72" s="1">
        <v>70</v>
      </c>
      <c r="B72" s="1" t="s">
        <v>2074</v>
      </c>
      <c r="C72" s="2" t="s">
        <v>2072</v>
      </c>
      <c r="D72" s="2" t="s">
        <v>156</v>
      </c>
      <c r="E72" s="2" t="s">
        <v>2073</v>
      </c>
      <c r="F72" s="2" t="s">
        <v>8</v>
      </c>
    </row>
    <row r="73" spans="1:6" x14ac:dyDescent="0.3">
      <c r="A73" s="1">
        <v>71</v>
      </c>
      <c r="B73" s="1" t="s">
        <v>574</v>
      </c>
      <c r="C73" s="2" t="s">
        <v>575</v>
      </c>
      <c r="D73" s="2" t="s">
        <v>156</v>
      </c>
      <c r="E73" s="2" t="s">
        <v>576</v>
      </c>
      <c r="F73" s="2" t="s">
        <v>8</v>
      </c>
    </row>
    <row r="74" spans="1:6" x14ac:dyDescent="0.3">
      <c r="A74" s="1">
        <v>72</v>
      </c>
      <c r="B74" s="1" t="s">
        <v>1226</v>
      </c>
      <c r="C74" s="2" t="s">
        <v>1227</v>
      </c>
      <c r="D74" s="2" t="s">
        <v>156</v>
      </c>
      <c r="E74" s="2" t="s">
        <v>1210</v>
      </c>
      <c r="F74" s="2" t="s">
        <v>8</v>
      </c>
    </row>
    <row r="75" spans="1:6" x14ac:dyDescent="0.3">
      <c r="A75" s="1">
        <v>73</v>
      </c>
      <c r="B75" s="1" t="s">
        <v>543</v>
      </c>
      <c r="C75" s="2" t="s">
        <v>544</v>
      </c>
      <c r="D75" s="2" t="s">
        <v>156</v>
      </c>
      <c r="E75" s="2" t="s">
        <v>540</v>
      </c>
      <c r="F75" s="2" t="s">
        <v>8</v>
      </c>
    </row>
    <row r="76" spans="1:6" x14ac:dyDescent="0.3">
      <c r="A76" s="1">
        <v>74</v>
      </c>
      <c r="B76" s="1" t="s">
        <v>793</v>
      </c>
      <c r="C76" s="2" t="s">
        <v>794</v>
      </c>
      <c r="D76" s="2" t="s">
        <v>156</v>
      </c>
      <c r="E76" s="2" t="s">
        <v>792</v>
      </c>
      <c r="F76" s="2" t="s">
        <v>8</v>
      </c>
    </row>
    <row r="77" spans="1:6" x14ac:dyDescent="0.3">
      <c r="A77" s="1">
        <v>75</v>
      </c>
      <c r="B77" s="1" t="s">
        <v>541</v>
      </c>
      <c r="C77" s="2" t="s">
        <v>542</v>
      </c>
      <c r="D77" s="2" t="s">
        <v>156</v>
      </c>
      <c r="E77" s="2" t="s">
        <v>540</v>
      </c>
      <c r="F77" s="2" t="s">
        <v>8</v>
      </c>
    </row>
    <row r="78" spans="1:6" x14ac:dyDescent="0.3">
      <c r="A78" s="1">
        <v>76</v>
      </c>
      <c r="B78" s="1" t="s">
        <v>579</v>
      </c>
      <c r="C78" s="2" t="s">
        <v>580</v>
      </c>
      <c r="D78" s="2" t="s">
        <v>156</v>
      </c>
      <c r="E78" s="2" t="s">
        <v>576</v>
      </c>
      <c r="F78" s="2" t="s">
        <v>8</v>
      </c>
    </row>
    <row r="79" spans="1:6" x14ac:dyDescent="0.3">
      <c r="A79" s="1">
        <v>77</v>
      </c>
      <c r="B79" s="1" t="s">
        <v>538</v>
      </c>
      <c r="C79" s="2" t="s">
        <v>539</v>
      </c>
      <c r="D79" s="2" t="s">
        <v>156</v>
      </c>
      <c r="E79" s="2" t="s">
        <v>540</v>
      </c>
      <c r="F79" s="2" t="s">
        <v>8</v>
      </c>
    </row>
    <row r="80" spans="1:6" x14ac:dyDescent="0.3">
      <c r="A80" s="1">
        <v>78</v>
      </c>
      <c r="B80" s="1" t="s">
        <v>1250</v>
      </c>
      <c r="C80" s="2" t="s">
        <v>1251</v>
      </c>
      <c r="D80" s="2" t="s">
        <v>156</v>
      </c>
      <c r="E80" s="2" t="s">
        <v>1210</v>
      </c>
      <c r="F80" s="2" t="s">
        <v>8</v>
      </c>
    </row>
    <row r="81" spans="1:6" x14ac:dyDescent="0.3">
      <c r="A81" s="1">
        <v>79</v>
      </c>
      <c r="B81" s="1" t="s">
        <v>758</v>
      </c>
      <c r="C81" s="2" t="s">
        <v>757</v>
      </c>
      <c r="D81" s="2" t="s">
        <v>156</v>
      </c>
      <c r="E81" s="2" t="s">
        <v>754</v>
      </c>
      <c r="F81" s="2" t="s">
        <v>8</v>
      </c>
    </row>
    <row r="82" spans="1:6" x14ac:dyDescent="0.3">
      <c r="A82" s="1">
        <v>80</v>
      </c>
      <c r="B82" s="1" t="s">
        <v>547</v>
      </c>
      <c r="C82" s="2" t="s">
        <v>548</v>
      </c>
      <c r="D82" s="2" t="s">
        <v>156</v>
      </c>
      <c r="E82" s="2" t="s">
        <v>540</v>
      </c>
      <c r="F82" s="2" t="s">
        <v>8</v>
      </c>
    </row>
    <row r="83" spans="1:6" x14ac:dyDescent="0.3">
      <c r="A83" s="1">
        <v>81</v>
      </c>
      <c r="B83" s="1" t="s">
        <v>591</v>
      </c>
      <c r="C83" s="2" t="s">
        <v>592</v>
      </c>
      <c r="D83" s="2" t="s">
        <v>156</v>
      </c>
      <c r="E83" s="2" t="s">
        <v>593</v>
      </c>
      <c r="F83" s="2" t="s">
        <v>8</v>
      </c>
    </row>
    <row r="84" spans="1:6" x14ac:dyDescent="0.3">
      <c r="A84" s="1">
        <v>82</v>
      </c>
      <c r="B84" s="1" t="s">
        <v>545</v>
      </c>
      <c r="C84" s="2" t="s">
        <v>546</v>
      </c>
      <c r="D84" s="2" t="s">
        <v>156</v>
      </c>
      <c r="E84" s="2" t="s">
        <v>540</v>
      </c>
      <c r="F84" s="2" t="s">
        <v>8</v>
      </c>
    </row>
    <row r="85" spans="1:6" x14ac:dyDescent="0.3">
      <c r="A85" s="1">
        <v>83</v>
      </c>
      <c r="B85" s="1" t="s">
        <v>271</v>
      </c>
      <c r="C85" s="2" t="s">
        <v>272</v>
      </c>
      <c r="D85" s="2" t="s">
        <v>156</v>
      </c>
      <c r="E85" s="2" t="s">
        <v>273</v>
      </c>
      <c r="F85" s="2" t="s">
        <v>8</v>
      </c>
    </row>
    <row r="86" spans="1:6" x14ac:dyDescent="0.3">
      <c r="A86" s="1">
        <v>84</v>
      </c>
      <c r="B86" s="1" t="s">
        <v>589</v>
      </c>
      <c r="C86" s="2" t="s">
        <v>590</v>
      </c>
      <c r="D86" s="2" t="s">
        <v>156</v>
      </c>
      <c r="E86" s="2" t="s">
        <v>576</v>
      </c>
      <c r="F86" s="2" t="s">
        <v>8</v>
      </c>
    </row>
    <row r="87" spans="1:6" x14ac:dyDescent="0.3">
      <c r="A87" s="1">
        <v>85</v>
      </c>
      <c r="B87" s="1" t="s">
        <v>587</v>
      </c>
      <c r="C87" s="2" t="s">
        <v>588</v>
      </c>
      <c r="D87" s="2" t="s">
        <v>156</v>
      </c>
      <c r="E87" s="2" t="s">
        <v>576</v>
      </c>
      <c r="F87" s="2" t="s">
        <v>8</v>
      </c>
    </row>
    <row r="88" spans="1:6" x14ac:dyDescent="0.3">
      <c r="A88" s="1">
        <v>86</v>
      </c>
      <c r="B88" s="1" t="s">
        <v>1253</v>
      </c>
      <c r="C88" s="2" t="s">
        <v>1254</v>
      </c>
      <c r="D88" s="2" t="s">
        <v>156</v>
      </c>
      <c r="E88" s="2" t="s">
        <v>1210</v>
      </c>
      <c r="F88" s="2" t="s">
        <v>8</v>
      </c>
    </row>
    <row r="89" spans="1:6" x14ac:dyDescent="0.3">
      <c r="A89" s="1">
        <v>87</v>
      </c>
      <c r="B89" s="1" t="s">
        <v>963</v>
      </c>
      <c r="C89" s="2" t="s">
        <v>964</v>
      </c>
      <c r="D89" s="2" t="s">
        <v>156</v>
      </c>
      <c r="E89" s="2" t="s">
        <v>965</v>
      </c>
      <c r="F89" s="2" t="s">
        <v>8</v>
      </c>
    </row>
    <row r="90" spans="1:6" x14ac:dyDescent="0.3">
      <c r="A90" s="1">
        <v>88</v>
      </c>
      <c r="B90" s="1" t="s">
        <v>1256</v>
      </c>
      <c r="C90" s="2" t="s">
        <v>1257</v>
      </c>
      <c r="D90" s="2" t="s">
        <v>156</v>
      </c>
      <c r="E90" s="2" t="s">
        <v>1210</v>
      </c>
      <c r="F90" s="2" t="s">
        <v>8</v>
      </c>
    </row>
    <row r="91" spans="1:6" x14ac:dyDescent="0.3">
      <c r="A91" s="1">
        <v>89</v>
      </c>
      <c r="B91" s="1" t="s">
        <v>913</v>
      </c>
      <c r="C91" s="2" t="s">
        <v>912</v>
      </c>
      <c r="D91" s="2" t="s">
        <v>453</v>
      </c>
      <c r="E91" s="2" t="s">
        <v>451</v>
      </c>
      <c r="F91" s="2" t="s">
        <v>8</v>
      </c>
    </row>
    <row r="92" spans="1:6" x14ac:dyDescent="0.3">
      <c r="A92" s="1">
        <v>90</v>
      </c>
      <c r="B92" s="1" t="s">
        <v>710</v>
      </c>
      <c r="C92" s="2" t="s">
        <v>711</v>
      </c>
      <c r="D92" s="2" t="s">
        <v>453</v>
      </c>
      <c r="E92" s="2" t="s">
        <v>661</v>
      </c>
      <c r="F92" s="2" t="s">
        <v>8</v>
      </c>
    </row>
    <row r="93" spans="1:6" x14ac:dyDescent="0.3">
      <c r="A93" s="1">
        <v>91</v>
      </c>
      <c r="B93" s="1" t="s">
        <v>909</v>
      </c>
      <c r="C93" s="2" t="s">
        <v>908</v>
      </c>
      <c r="D93" s="2" t="s">
        <v>453</v>
      </c>
      <c r="E93" s="2" t="s">
        <v>451</v>
      </c>
      <c r="F93" s="2" t="s">
        <v>8</v>
      </c>
    </row>
    <row r="94" spans="1:6" x14ac:dyDescent="0.3">
      <c r="A94" s="1">
        <v>92</v>
      </c>
      <c r="B94" s="1" t="s">
        <v>457</v>
      </c>
      <c r="C94" s="2" t="s">
        <v>456</v>
      </c>
      <c r="D94" s="2" t="s">
        <v>453</v>
      </c>
      <c r="E94" s="2" t="s">
        <v>451</v>
      </c>
      <c r="F94" s="2" t="s">
        <v>8</v>
      </c>
    </row>
    <row r="95" spans="1:6" x14ac:dyDescent="0.3">
      <c r="A95" s="1">
        <v>93</v>
      </c>
      <c r="B95" s="1" t="s">
        <v>461</v>
      </c>
      <c r="C95" s="2" t="s">
        <v>460</v>
      </c>
      <c r="D95" s="2" t="s">
        <v>453</v>
      </c>
      <c r="E95" s="2" t="s">
        <v>451</v>
      </c>
      <c r="F95" s="2" t="s">
        <v>8</v>
      </c>
    </row>
    <row r="96" spans="1:6" x14ac:dyDescent="0.3">
      <c r="A96" s="1">
        <v>94</v>
      </c>
      <c r="B96" s="1" t="s">
        <v>452</v>
      </c>
      <c r="C96" s="2" t="s">
        <v>450</v>
      </c>
      <c r="D96" s="2" t="s">
        <v>453</v>
      </c>
      <c r="E96" s="2" t="s">
        <v>451</v>
      </c>
      <c r="F96" s="2" t="s">
        <v>8</v>
      </c>
    </row>
    <row r="97" spans="1:6" x14ac:dyDescent="0.3">
      <c r="A97" s="1">
        <v>95</v>
      </c>
      <c r="B97" s="1" t="s">
        <v>917</v>
      </c>
      <c r="C97" s="2" t="s">
        <v>916</v>
      </c>
      <c r="D97" s="2" t="s">
        <v>453</v>
      </c>
      <c r="E97" s="2" t="s">
        <v>451</v>
      </c>
      <c r="F97" s="2" t="s">
        <v>8</v>
      </c>
    </row>
    <row r="98" spans="1:6" x14ac:dyDescent="0.3">
      <c r="A98" s="1">
        <v>96</v>
      </c>
      <c r="B98" s="1" t="s">
        <v>712</v>
      </c>
      <c r="C98" s="2" t="s">
        <v>713</v>
      </c>
      <c r="D98" s="2" t="s">
        <v>453</v>
      </c>
      <c r="E98" s="2" t="s">
        <v>661</v>
      </c>
      <c r="F98" s="2" t="s">
        <v>8</v>
      </c>
    </row>
    <row r="99" spans="1:6" x14ac:dyDescent="0.3">
      <c r="A99" s="1">
        <v>97</v>
      </c>
      <c r="B99" s="1" t="s">
        <v>714</v>
      </c>
      <c r="C99" s="2" t="s">
        <v>715</v>
      </c>
      <c r="D99" s="2" t="s">
        <v>453</v>
      </c>
      <c r="E99" s="2" t="s">
        <v>661</v>
      </c>
      <c r="F99" s="2" t="s">
        <v>8</v>
      </c>
    </row>
    <row r="100" spans="1:6" x14ac:dyDescent="0.3">
      <c r="A100" s="1">
        <v>98</v>
      </c>
      <c r="B100" s="1" t="s">
        <v>196</v>
      </c>
      <c r="C100" s="2" t="s">
        <v>197</v>
      </c>
      <c r="D100" s="2" t="s">
        <v>175</v>
      </c>
      <c r="E100" s="2" t="s">
        <v>198</v>
      </c>
      <c r="F100" s="2" t="s">
        <v>8</v>
      </c>
    </row>
    <row r="101" spans="1:6" x14ac:dyDescent="0.3">
      <c r="A101" s="1">
        <v>99</v>
      </c>
      <c r="B101" s="1" t="s">
        <v>436</v>
      </c>
      <c r="C101" s="2" t="s">
        <v>434</v>
      </c>
      <c r="D101" s="2" t="s">
        <v>175</v>
      </c>
      <c r="E101" s="2" t="s">
        <v>398</v>
      </c>
      <c r="F101" s="2" t="s">
        <v>8</v>
      </c>
    </row>
    <row r="102" spans="1:6" x14ac:dyDescent="0.3">
      <c r="A102" s="1">
        <v>100</v>
      </c>
      <c r="B102" s="1" t="s">
        <v>428</v>
      </c>
      <c r="C102" s="2" t="s">
        <v>426</v>
      </c>
      <c r="D102" s="2" t="s">
        <v>175</v>
      </c>
      <c r="E102" s="2" t="s">
        <v>398</v>
      </c>
      <c r="F102" s="2" t="s">
        <v>8</v>
      </c>
    </row>
    <row r="103" spans="1:6" x14ac:dyDescent="0.3">
      <c r="A103" s="1">
        <v>101</v>
      </c>
      <c r="B103" s="1" t="s">
        <v>341</v>
      </c>
      <c r="C103" s="2" t="s">
        <v>342</v>
      </c>
      <c r="D103" s="2" t="s">
        <v>175</v>
      </c>
      <c r="E103" s="2" t="s">
        <v>343</v>
      </c>
      <c r="F103" s="2" t="s">
        <v>8</v>
      </c>
    </row>
    <row r="104" spans="1:6" x14ac:dyDescent="0.3">
      <c r="A104" s="1">
        <v>102</v>
      </c>
      <c r="B104" s="1" t="s">
        <v>179</v>
      </c>
      <c r="C104" s="2" t="s">
        <v>180</v>
      </c>
      <c r="D104" s="2" t="s">
        <v>175</v>
      </c>
      <c r="E104" s="2" t="s">
        <v>181</v>
      </c>
      <c r="F104" s="2" t="s">
        <v>8</v>
      </c>
    </row>
    <row r="105" spans="1:6" x14ac:dyDescent="0.3">
      <c r="A105" s="1">
        <v>103</v>
      </c>
      <c r="B105" s="1" t="s">
        <v>420</v>
      </c>
      <c r="C105" s="2" t="s">
        <v>418</v>
      </c>
      <c r="D105" s="2" t="s">
        <v>175</v>
      </c>
      <c r="E105" s="2" t="s">
        <v>398</v>
      </c>
      <c r="F105" s="2" t="s">
        <v>8</v>
      </c>
    </row>
    <row r="106" spans="1:6" x14ac:dyDescent="0.3">
      <c r="A106" s="1">
        <v>104</v>
      </c>
      <c r="B106" s="1" t="s">
        <v>432</v>
      </c>
      <c r="C106" s="2" t="s">
        <v>430</v>
      </c>
      <c r="D106" s="2" t="s">
        <v>175</v>
      </c>
      <c r="E106" s="2" t="s">
        <v>398</v>
      </c>
      <c r="F106" s="2" t="s">
        <v>8</v>
      </c>
    </row>
    <row r="107" spans="1:6" x14ac:dyDescent="0.3">
      <c r="A107" s="1">
        <v>105</v>
      </c>
      <c r="B107" s="1" t="s">
        <v>184</v>
      </c>
      <c r="C107" s="2" t="s">
        <v>185</v>
      </c>
      <c r="D107" s="2" t="s">
        <v>175</v>
      </c>
      <c r="E107" s="2" t="s">
        <v>181</v>
      </c>
      <c r="F107" s="2" t="s">
        <v>8</v>
      </c>
    </row>
    <row r="108" spans="1:6" x14ac:dyDescent="0.3">
      <c r="A108" s="1">
        <v>106</v>
      </c>
      <c r="B108" s="1" t="s">
        <v>416</v>
      </c>
      <c r="C108" s="2" t="s">
        <v>414</v>
      </c>
      <c r="D108" s="2" t="s">
        <v>175</v>
      </c>
      <c r="E108" s="2" t="s">
        <v>398</v>
      </c>
      <c r="F108" s="2" t="s">
        <v>8</v>
      </c>
    </row>
    <row r="109" spans="1:6" x14ac:dyDescent="0.3">
      <c r="A109" s="1">
        <v>107</v>
      </c>
      <c r="B109" s="1" t="s">
        <v>412</v>
      </c>
      <c r="C109" s="2" t="s">
        <v>410</v>
      </c>
      <c r="D109" s="2" t="s">
        <v>175</v>
      </c>
      <c r="E109" s="2" t="s">
        <v>398</v>
      </c>
      <c r="F109" s="2" t="s">
        <v>8</v>
      </c>
    </row>
    <row r="110" spans="1:6" x14ac:dyDescent="0.3">
      <c r="A110" s="1">
        <v>108</v>
      </c>
      <c r="B110" s="1" t="s">
        <v>400</v>
      </c>
      <c r="C110" s="2" t="s">
        <v>397</v>
      </c>
      <c r="D110" s="2" t="s">
        <v>175</v>
      </c>
      <c r="E110" s="2" t="s">
        <v>398</v>
      </c>
      <c r="F110" s="2" t="s">
        <v>8</v>
      </c>
    </row>
    <row r="111" spans="1:6" x14ac:dyDescent="0.3">
      <c r="A111" s="1">
        <v>109</v>
      </c>
      <c r="B111" s="1" t="s">
        <v>173</v>
      </c>
      <c r="C111" s="2" t="s">
        <v>174</v>
      </c>
      <c r="D111" s="2" t="s">
        <v>175</v>
      </c>
      <c r="E111" s="2" t="s">
        <v>176</v>
      </c>
      <c r="F111" s="2" t="s">
        <v>8</v>
      </c>
    </row>
    <row r="112" spans="1:6" x14ac:dyDescent="0.3">
      <c r="A112" s="1">
        <v>110</v>
      </c>
      <c r="B112" s="1" t="s">
        <v>408</v>
      </c>
      <c r="C112" s="2" t="s">
        <v>406</v>
      </c>
      <c r="D112" s="2" t="s">
        <v>175</v>
      </c>
      <c r="E112" s="2" t="s">
        <v>398</v>
      </c>
      <c r="F112" s="2" t="s">
        <v>8</v>
      </c>
    </row>
    <row r="113" spans="1:6" x14ac:dyDescent="0.3">
      <c r="A113" s="1">
        <v>111</v>
      </c>
      <c r="B113" s="1" t="s">
        <v>444</v>
      </c>
      <c r="C113" s="2" t="s">
        <v>442</v>
      </c>
      <c r="D113" s="2" t="s">
        <v>175</v>
      </c>
      <c r="E113" s="2" t="s">
        <v>398</v>
      </c>
      <c r="F113" s="2" t="s">
        <v>8</v>
      </c>
    </row>
    <row r="114" spans="1:6" x14ac:dyDescent="0.3">
      <c r="A114" s="1">
        <v>112</v>
      </c>
      <c r="B114" s="1" t="s">
        <v>440</v>
      </c>
      <c r="C114" s="2" t="s">
        <v>438</v>
      </c>
      <c r="D114" s="2" t="s">
        <v>175</v>
      </c>
      <c r="E114" s="2" t="s">
        <v>398</v>
      </c>
      <c r="F114" s="2" t="s">
        <v>8</v>
      </c>
    </row>
    <row r="115" spans="1:6" x14ac:dyDescent="0.3">
      <c r="A115" s="1">
        <v>113</v>
      </c>
      <c r="B115" s="1" t="s">
        <v>404</v>
      </c>
      <c r="C115" s="2" t="s">
        <v>402</v>
      </c>
      <c r="D115" s="2" t="s">
        <v>175</v>
      </c>
      <c r="E115" s="2" t="s">
        <v>398</v>
      </c>
      <c r="F115" s="2" t="s">
        <v>8</v>
      </c>
    </row>
    <row r="116" spans="1:6" x14ac:dyDescent="0.3">
      <c r="A116" s="1">
        <v>114</v>
      </c>
      <c r="B116" s="1" t="s">
        <v>448</v>
      </c>
      <c r="C116" s="2" t="s">
        <v>446</v>
      </c>
      <c r="D116" s="2" t="s">
        <v>175</v>
      </c>
      <c r="E116" s="2" t="s">
        <v>398</v>
      </c>
      <c r="F116" s="2" t="s">
        <v>8</v>
      </c>
    </row>
    <row r="117" spans="1:6" x14ac:dyDescent="0.3">
      <c r="A117" s="1">
        <v>115</v>
      </c>
      <c r="B117" s="1" t="s">
        <v>424</v>
      </c>
      <c r="C117" s="2" t="s">
        <v>422</v>
      </c>
      <c r="D117" s="2" t="s">
        <v>175</v>
      </c>
      <c r="E117" s="2" t="s">
        <v>398</v>
      </c>
      <c r="F117" s="2" t="s">
        <v>8</v>
      </c>
    </row>
    <row r="118" spans="1:6" x14ac:dyDescent="0.3">
      <c r="A118" s="1">
        <v>116</v>
      </c>
      <c r="B118" s="1" t="s">
        <v>298</v>
      </c>
      <c r="C118" s="2" t="s">
        <v>296</v>
      </c>
      <c r="D118" s="2" t="s">
        <v>19</v>
      </c>
      <c r="E118" s="2" t="s">
        <v>297</v>
      </c>
      <c r="F118" s="2" t="s">
        <v>8</v>
      </c>
    </row>
    <row r="119" spans="1:6" x14ac:dyDescent="0.3">
      <c r="A119" s="1">
        <v>117</v>
      </c>
      <c r="B119" s="1" t="s">
        <v>953</v>
      </c>
      <c r="C119" s="2" t="s">
        <v>951</v>
      </c>
      <c r="D119" s="2" t="s">
        <v>19</v>
      </c>
      <c r="E119" s="2" t="s">
        <v>952</v>
      </c>
      <c r="F119" s="2" t="s">
        <v>8</v>
      </c>
    </row>
    <row r="120" spans="1:6" x14ac:dyDescent="0.3">
      <c r="A120" s="1">
        <v>118</v>
      </c>
      <c r="B120" s="1" t="s">
        <v>81</v>
      </c>
      <c r="C120" s="2" t="s">
        <v>79</v>
      </c>
      <c r="D120" s="2" t="s">
        <v>19</v>
      </c>
      <c r="E120" s="2" t="s">
        <v>80</v>
      </c>
      <c r="F120" s="2" t="s">
        <v>8</v>
      </c>
    </row>
    <row r="121" spans="1:6" x14ac:dyDescent="0.3">
      <c r="A121" s="1">
        <v>119</v>
      </c>
      <c r="B121" s="1" t="s">
        <v>92</v>
      </c>
      <c r="C121" s="2" t="s">
        <v>90</v>
      </c>
      <c r="D121" s="2" t="s">
        <v>19</v>
      </c>
      <c r="E121" s="2" t="s">
        <v>91</v>
      </c>
      <c r="F121" s="2" t="s">
        <v>8</v>
      </c>
    </row>
    <row r="122" spans="1:6" x14ac:dyDescent="0.3">
      <c r="A122" s="1">
        <v>120</v>
      </c>
      <c r="B122" s="1" t="s">
        <v>925</v>
      </c>
      <c r="C122" s="2" t="s">
        <v>923</v>
      </c>
      <c r="D122" s="2" t="s">
        <v>19</v>
      </c>
      <c r="E122" s="2" t="s">
        <v>924</v>
      </c>
      <c r="F122" s="2" t="s">
        <v>8</v>
      </c>
    </row>
    <row r="123" spans="1:6" x14ac:dyDescent="0.3">
      <c r="A123" s="1">
        <v>121</v>
      </c>
      <c r="B123" s="1" t="s">
        <v>1896</v>
      </c>
      <c r="C123" s="2" t="s">
        <v>1895</v>
      </c>
      <c r="D123" s="2" t="s">
        <v>19</v>
      </c>
      <c r="E123" s="2" t="s">
        <v>395</v>
      </c>
      <c r="F123" s="2" t="s">
        <v>8</v>
      </c>
    </row>
    <row r="124" spans="1:6" x14ac:dyDescent="0.3">
      <c r="A124" s="1">
        <v>122</v>
      </c>
      <c r="B124" s="1" t="s">
        <v>488</v>
      </c>
      <c r="C124" s="2" t="s">
        <v>487</v>
      </c>
      <c r="D124" s="2" t="s">
        <v>19</v>
      </c>
      <c r="E124" s="2" t="s">
        <v>15</v>
      </c>
      <c r="F124" s="2" t="s">
        <v>8</v>
      </c>
    </row>
    <row r="125" spans="1:6" x14ac:dyDescent="0.3">
      <c r="A125" s="1">
        <v>123</v>
      </c>
      <c r="B125" s="1" t="s">
        <v>1241</v>
      </c>
      <c r="C125" s="2" t="s">
        <v>1240</v>
      </c>
      <c r="D125" s="2" t="s">
        <v>19</v>
      </c>
      <c r="E125" s="2" t="s">
        <v>1210</v>
      </c>
      <c r="F125" s="2" t="s">
        <v>8</v>
      </c>
    </row>
    <row r="126" spans="1:6" x14ac:dyDescent="0.3">
      <c r="A126" s="1">
        <v>124</v>
      </c>
      <c r="B126" s="1" t="s">
        <v>1244</v>
      </c>
      <c r="C126" s="2" t="s">
        <v>1243</v>
      </c>
      <c r="D126" s="2" t="s">
        <v>19</v>
      </c>
      <c r="E126" s="2" t="s">
        <v>1210</v>
      </c>
      <c r="F126" s="2" t="s">
        <v>8</v>
      </c>
    </row>
    <row r="127" spans="1:6" x14ac:dyDescent="0.3">
      <c r="A127" s="1">
        <v>125</v>
      </c>
      <c r="B127" s="1" t="s">
        <v>1745</v>
      </c>
      <c r="C127" s="2" t="s">
        <v>1746</v>
      </c>
      <c r="D127" s="2" t="s">
        <v>19</v>
      </c>
      <c r="E127" s="2" t="s">
        <v>1710</v>
      </c>
      <c r="F127" s="2" t="s">
        <v>8</v>
      </c>
    </row>
    <row r="128" spans="1:6" x14ac:dyDescent="0.3">
      <c r="A128" s="1">
        <v>126</v>
      </c>
      <c r="B128" s="1" t="s">
        <v>1753</v>
      </c>
      <c r="C128" s="2" t="s">
        <v>1754</v>
      </c>
      <c r="D128" s="2" t="s">
        <v>19</v>
      </c>
      <c r="E128" s="2" t="s">
        <v>1710</v>
      </c>
      <c r="F128" s="2" t="s">
        <v>8</v>
      </c>
    </row>
    <row r="129" spans="1:6" x14ac:dyDescent="0.3">
      <c r="A129" s="1">
        <v>127</v>
      </c>
      <c r="B129" s="1" t="s">
        <v>1741</v>
      </c>
      <c r="C129" s="2" t="s">
        <v>1742</v>
      </c>
      <c r="D129" s="2" t="s">
        <v>19</v>
      </c>
      <c r="E129" s="2" t="s">
        <v>1710</v>
      </c>
      <c r="F129" s="2" t="s">
        <v>8</v>
      </c>
    </row>
    <row r="130" spans="1:6" x14ac:dyDescent="0.3">
      <c r="A130" s="1">
        <v>128</v>
      </c>
      <c r="B130" s="1" t="s">
        <v>1757</v>
      </c>
      <c r="C130" s="2" t="s">
        <v>1758</v>
      </c>
      <c r="D130" s="2" t="s">
        <v>19</v>
      </c>
      <c r="E130" s="2" t="s">
        <v>1710</v>
      </c>
      <c r="F130" s="2" t="s">
        <v>8</v>
      </c>
    </row>
    <row r="131" spans="1:6" x14ac:dyDescent="0.3">
      <c r="A131" s="1">
        <v>129</v>
      </c>
      <c r="B131" s="1" t="s">
        <v>1729</v>
      </c>
      <c r="C131" s="2" t="s">
        <v>1730</v>
      </c>
      <c r="D131" s="2" t="s">
        <v>19</v>
      </c>
      <c r="E131" s="2" t="s">
        <v>1710</v>
      </c>
      <c r="F131" s="2" t="s">
        <v>8</v>
      </c>
    </row>
    <row r="132" spans="1:6" x14ac:dyDescent="0.3">
      <c r="A132" s="1">
        <v>130</v>
      </c>
      <c r="B132" s="1" t="s">
        <v>1761</v>
      </c>
      <c r="C132" s="2" t="s">
        <v>1762</v>
      </c>
      <c r="D132" s="2" t="s">
        <v>19</v>
      </c>
      <c r="E132" s="2" t="s">
        <v>1710</v>
      </c>
      <c r="F132" s="2" t="s">
        <v>8</v>
      </c>
    </row>
    <row r="133" spans="1:6" x14ac:dyDescent="0.3">
      <c r="A133" s="1">
        <v>131</v>
      </c>
      <c r="B133" s="1" t="s">
        <v>1725</v>
      </c>
      <c r="C133" s="2" t="s">
        <v>1726</v>
      </c>
      <c r="D133" s="2" t="s">
        <v>19</v>
      </c>
      <c r="E133" s="2" t="s">
        <v>1710</v>
      </c>
      <c r="F133" s="2" t="s">
        <v>8</v>
      </c>
    </row>
    <row r="134" spans="1:6" x14ac:dyDescent="0.3">
      <c r="A134" s="1">
        <v>132</v>
      </c>
      <c r="B134" s="1" t="s">
        <v>1708</v>
      </c>
      <c r="C134" s="2" t="s">
        <v>1709</v>
      </c>
      <c r="D134" s="2" t="s">
        <v>19</v>
      </c>
      <c r="E134" s="2" t="s">
        <v>1710</v>
      </c>
      <c r="F134" s="2" t="s">
        <v>8</v>
      </c>
    </row>
    <row r="135" spans="1:6" x14ac:dyDescent="0.3">
      <c r="A135" s="1">
        <v>133</v>
      </c>
      <c r="B135" s="1" t="s">
        <v>1733</v>
      </c>
      <c r="C135" s="2" t="s">
        <v>1734</v>
      </c>
      <c r="D135" s="2" t="s">
        <v>19</v>
      </c>
      <c r="E135" s="2" t="s">
        <v>1710</v>
      </c>
      <c r="F135" s="2" t="s">
        <v>8</v>
      </c>
    </row>
    <row r="136" spans="1:6" x14ac:dyDescent="0.3">
      <c r="A136" s="1">
        <v>134</v>
      </c>
      <c r="B136" s="1" t="s">
        <v>1717</v>
      </c>
      <c r="C136" s="2" t="s">
        <v>1718</v>
      </c>
      <c r="D136" s="2" t="s">
        <v>19</v>
      </c>
      <c r="E136" s="2" t="s">
        <v>1710</v>
      </c>
      <c r="F136" s="2" t="s">
        <v>8</v>
      </c>
    </row>
    <row r="137" spans="1:6" x14ac:dyDescent="0.3">
      <c r="A137" s="1">
        <v>135</v>
      </c>
      <c r="B137" s="1" t="s">
        <v>1713</v>
      </c>
      <c r="C137" s="2" t="s">
        <v>1714</v>
      </c>
      <c r="D137" s="2" t="s">
        <v>19</v>
      </c>
      <c r="E137" s="2" t="s">
        <v>1710</v>
      </c>
      <c r="F137" s="2" t="s">
        <v>8</v>
      </c>
    </row>
    <row r="138" spans="1:6" x14ac:dyDescent="0.3">
      <c r="A138" s="1">
        <v>136</v>
      </c>
      <c r="B138" s="1" t="s">
        <v>1737</v>
      </c>
      <c r="C138" s="2" t="s">
        <v>1738</v>
      </c>
      <c r="D138" s="2" t="s">
        <v>19</v>
      </c>
      <c r="E138" s="2" t="s">
        <v>1710</v>
      </c>
      <c r="F138" s="2" t="s">
        <v>8</v>
      </c>
    </row>
    <row r="139" spans="1:6" x14ac:dyDescent="0.3">
      <c r="A139" s="1">
        <v>137</v>
      </c>
      <c r="B139" s="1" t="s">
        <v>1721</v>
      </c>
      <c r="C139" s="2" t="s">
        <v>1722</v>
      </c>
      <c r="D139" s="2" t="s">
        <v>19</v>
      </c>
      <c r="E139" s="2" t="s">
        <v>1710</v>
      </c>
      <c r="F139" s="2" t="s">
        <v>8</v>
      </c>
    </row>
    <row r="140" spans="1:6" x14ac:dyDescent="0.3">
      <c r="A140" s="1">
        <v>138</v>
      </c>
      <c r="B140" s="1" t="s">
        <v>1749</v>
      </c>
      <c r="C140" s="2" t="s">
        <v>1750</v>
      </c>
      <c r="D140" s="2" t="s">
        <v>19</v>
      </c>
      <c r="E140" s="2" t="s">
        <v>1710</v>
      </c>
      <c r="F140" s="2" t="s">
        <v>8</v>
      </c>
    </row>
    <row r="141" spans="1:6" x14ac:dyDescent="0.3">
      <c r="A141" s="1">
        <v>139</v>
      </c>
      <c r="B141" s="1" t="s">
        <v>1219</v>
      </c>
      <c r="C141" s="2" t="s">
        <v>1217</v>
      </c>
      <c r="D141" s="2" t="s">
        <v>19</v>
      </c>
      <c r="E141" s="2" t="s">
        <v>1218</v>
      </c>
      <c r="F141" s="2" t="s">
        <v>8</v>
      </c>
    </row>
    <row r="142" spans="1:6" x14ac:dyDescent="0.3">
      <c r="A142" s="1">
        <v>140</v>
      </c>
      <c r="B142" s="1" t="s">
        <v>930</v>
      </c>
      <c r="C142" s="2" t="s">
        <v>928</v>
      </c>
      <c r="D142" s="2" t="s">
        <v>19</v>
      </c>
      <c r="E142" s="2" t="s">
        <v>929</v>
      </c>
      <c r="F142" s="2" t="s">
        <v>8</v>
      </c>
    </row>
    <row r="143" spans="1:6" x14ac:dyDescent="0.3">
      <c r="A143" s="1">
        <v>141</v>
      </c>
      <c r="B143" s="1" t="s">
        <v>1222</v>
      </c>
      <c r="C143" s="2" t="s">
        <v>1221</v>
      </c>
      <c r="D143" s="2" t="s">
        <v>19</v>
      </c>
      <c r="E143" s="2" t="s">
        <v>1210</v>
      </c>
      <c r="F143" s="2" t="s">
        <v>8</v>
      </c>
    </row>
    <row r="144" spans="1:6" x14ac:dyDescent="0.3">
      <c r="A144" s="1">
        <v>142</v>
      </c>
      <c r="B144" s="1" t="s">
        <v>536</v>
      </c>
      <c r="C144" s="2" t="s">
        <v>535</v>
      </c>
      <c r="D144" s="2" t="s">
        <v>19</v>
      </c>
      <c r="E144" s="2" t="s">
        <v>15</v>
      </c>
      <c r="F144" s="2" t="s">
        <v>8</v>
      </c>
    </row>
    <row r="145" spans="1:6" x14ac:dyDescent="0.3">
      <c r="A145" s="1">
        <v>143</v>
      </c>
      <c r="B145" s="1" t="s">
        <v>948</v>
      </c>
      <c r="C145" s="2" t="s">
        <v>946</v>
      </c>
      <c r="D145" s="2" t="s">
        <v>19</v>
      </c>
      <c r="E145" s="2" t="s">
        <v>947</v>
      </c>
      <c r="F145" s="2" t="s">
        <v>8</v>
      </c>
    </row>
    <row r="146" spans="1:6" x14ac:dyDescent="0.3">
      <c r="A146" s="1">
        <v>144</v>
      </c>
      <c r="B146" s="1" t="s">
        <v>943</v>
      </c>
      <c r="C146" s="2" t="s">
        <v>941</v>
      </c>
      <c r="D146" s="2" t="s">
        <v>19</v>
      </c>
      <c r="E146" s="2" t="s">
        <v>942</v>
      </c>
      <c r="F146" s="2" t="s">
        <v>8</v>
      </c>
    </row>
    <row r="147" spans="1:6" x14ac:dyDescent="0.3">
      <c r="A147" s="1">
        <v>145</v>
      </c>
      <c r="B147" s="1" t="s">
        <v>532</v>
      </c>
      <c r="C147" s="2" t="s">
        <v>531</v>
      </c>
      <c r="D147" s="2" t="s">
        <v>19</v>
      </c>
      <c r="E147" s="2" t="s">
        <v>15</v>
      </c>
      <c r="F147" s="2" t="s">
        <v>8</v>
      </c>
    </row>
    <row r="148" spans="1:6" x14ac:dyDescent="0.3">
      <c r="A148" s="1">
        <v>146</v>
      </c>
      <c r="B148" s="1" t="s">
        <v>512</v>
      </c>
      <c r="C148" s="2" t="s">
        <v>511</v>
      </c>
      <c r="D148" s="2" t="s">
        <v>19</v>
      </c>
      <c r="E148" s="2" t="s">
        <v>15</v>
      </c>
      <c r="F148" s="2" t="s">
        <v>8</v>
      </c>
    </row>
    <row r="149" spans="1:6" x14ac:dyDescent="0.3">
      <c r="A149" s="1">
        <v>147</v>
      </c>
      <c r="B149" s="1" t="s">
        <v>520</v>
      </c>
      <c r="C149" s="2" t="s">
        <v>519</v>
      </c>
      <c r="D149" s="2" t="s">
        <v>19</v>
      </c>
      <c r="E149" s="2" t="s">
        <v>15</v>
      </c>
      <c r="F149" s="2" t="s">
        <v>8</v>
      </c>
    </row>
    <row r="150" spans="1:6" x14ac:dyDescent="0.3">
      <c r="A150" s="1">
        <v>148</v>
      </c>
      <c r="B150" s="1" t="s">
        <v>504</v>
      </c>
      <c r="C150" s="2" t="s">
        <v>503</v>
      </c>
      <c r="D150" s="2" t="s">
        <v>19</v>
      </c>
      <c r="E150" s="2" t="s">
        <v>15</v>
      </c>
      <c r="F150" s="2" t="s">
        <v>8</v>
      </c>
    </row>
    <row r="151" spans="1:6" x14ac:dyDescent="0.3">
      <c r="A151" s="1">
        <v>149</v>
      </c>
      <c r="B151" s="1" t="s">
        <v>492</v>
      </c>
      <c r="C151" s="2" t="s">
        <v>491</v>
      </c>
      <c r="D151" s="2" t="s">
        <v>19</v>
      </c>
      <c r="E151" s="2" t="s">
        <v>15</v>
      </c>
      <c r="F151" s="2" t="s">
        <v>8</v>
      </c>
    </row>
    <row r="152" spans="1:6" x14ac:dyDescent="0.3">
      <c r="A152" s="1">
        <v>150</v>
      </c>
      <c r="B152" s="1" t="s">
        <v>508</v>
      </c>
      <c r="C152" s="2" t="s">
        <v>507</v>
      </c>
      <c r="D152" s="2" t="s">
        <v>19</v>
      </c>
      <c r="E152" s="2" t="s">
        <v>15</v>
      </c>
      <c r="F152" s="2" t="s">
        <v>8</v>
      </c>
    </row>
    <row r="153" spans="1:6" x14ac:dyDescent="0.3">
      <c r="A153" s="1">
        <v>151</v>
      </c>
      <c r="B153" s="1" t="s">
        <v>528</v>
      </c>
      <c r="C153" s="2" t="s">
        <v>527</v>
      </c>
      <c r="D153" s="2" t="s">
        <v>19</v>
      </c>
      <c r="E153" s="2" t="s">
        <v>15</v>
      </c>
      <c r="F153" s="2" t="s">
        <v>8</v>
      </c>
    </row>
    <row r="154" spans="1:6" x14ac:dyDescent="0.3">
      <c r="A154" s="1">
        <v>152</v>
      </c>
      <c r="B154" s="1" t="s">
        <v>500</v>
      </c>
      <c r="C154" s="2" t="s">
        <v>499</v>
      </c>
      <c r="D154" s="2" t="s">
        <v>19</v>
      </c>
      <c r="E154" s="2" t="s">
        <v>15</v>
      </c>
      <c r="F154" s="2" t="s">
        <v>8</v>
      </c>
    </row>
    <row r="155" spans="1:6" x14ac:dyDescent="0.3">
      <c r="A155" s="1">
        <v>153</v>
      </c>
      <c r="B155" s="1" t="s">
        <v>516</v>
      </c>
      <c r="C155" s="2" t="s">
        <v>515</v>
      </c>
      <c r="D155" s="2" t="s">
        <v>19</v>
      </c>
      <c r="E155" s="2" t="s">
        <v>15</v>
      </c>
      <c r="F155" s="2" t="s">
        <v>8</v>
      </c>
    </row>
    <row r="156" spans="1:6" x14ac:dyDescent="0.3">
      <c r="A156" s="1">
        <v>154</v>
      </c>
      <c r="B156" s="1" t="s">
        <v>18</v>
      </c>
      <c r="C156" s="2" t="s">
        <v>17</v>
      </c>
      <c r="D156" s="2" t="s">
        <v>19</v>
      </c>
      <c r="E156" s="2" t="s">
        <v>15</v>
      </c>
      <c r="F156" s="2" t="s">
        <v>8</v>
      </c>
    </row>
    <row r="157" spans="1:6" x14ac:dyDescent="0.3">
      <c r="A157" s="1">
        <v>155</v>
      </c>
      <c r="B157" s="1" t="s">
        <v>524</v>
      </c>
      <c r="C157" s="2" t="s">
        <v>523</v>
      </c>
      <c r="D157" s="2" t="s">
        <v>19</v>
      </c>
      <c r="E157" s="2" t="s">
        <v>15</v>
      </c>
      <c r="F157" s="2" t="s">
        <v>8</v>
      </c>
    </row>
    <row r="158" spans="1:6" x14ac:dyDescent="0.3">
      <c r="A158" s="1">
        <v>156</v>
      </c>
      <c r="B158" s="1" t="s">
        <v>496</v>
      </c>
      <c r="C158" s="2" t="s">
        <v>495</v>
      </c>
      <c r="D158" s="2" t="s">
        <v>19</v>
      </c>
      <c r="E158" s="2" t="s">
        <v>15</v>
      </c>
      <c r="F158" s="2" t="s">
        <v>8</v>
      </c>
    </row>
    <row r="159" spans="1:6" x14ac:dyDescent="0.3">
      <c r="A159" s="1">
        <v>157</v>
      </c>
      <c r="B159" s="1" t="s">
        <v>24</v>
      </c>
      <c r="C159" s="2" t="s">
        <v>23</v>
      </c>
      <c r="D159" s="2" t="s">
        <v>19</v>
      </c>
      <c r="E159" s="2" t="s">
        <v>15</v>
      </c>
      <c r="F159" s="2" t="s">
        <v>8</v>
      </c>
    </row>
    <row r="160" spans="1:6" x14ac:dyDescent="0.3">
      <c r="A160" s="1">
        <v>158</v>
      </c>
      <c r="B160" s="1" t="s">
        <v>1920</v>
      </c>
      <c r="C160" s="2" t="s">
        <v>1919</v>
      </c>
      <c r="D160" s="2" t="s">
        <v>19</v>
      </c>
      <c r="E160" s="2" t="s">
        <v>395</v>
      </c>
      <c r="F160" s="2" t="s">
        <v>8</v>
      </c>
    </row>
    <row r="161" spans="1:6" x14ac:dyDescent="0.3">
      <c r="A161" s="1">
        <v>159</v>
      </c>
      <c r="B161" s="1" t="s">
        <v>291</v>
      </c>
      <c r="C161" s="2" t="s">
        <v>289</v>
      </c>
      <c r="D161" s="2" t="s">
        <v>19</v>
      </c>
      <c r="E161" s="2" t="s">
        <v>290</v>
      </c>
      <c r="F161" s="2" t="s">
        <v>8</v>
      </c>
    </row>
    <row r="162" spans="1:6" x14ac:dyDescent="0.3">
      <c r="A162" s="1">
        <v>160</v>
      </c>
      <c r="B162" s="1" t="s">
        <v>938</v>
      </c>
      <c r="C162" s="2" t="s">
        <v>937</v>
      </c>
      <c r="D162" s="2" t="s">
        <v>19</v>
      </c>
      <c r="E162" s="2" t="s">
        <v>313</v>
      </c>
      <c r="F162" s="2" t="s">
        <v>8</v>
      </c>
    </row>
    <row r="163" spans="1:6" x14ac:dyDescent="0.3">
      <c r="A163" s="1">
        <v>161</v>
      </c>
      <c r="B163" s="1" t="s">
        <v>934</v>
      </c>
      <c r="C163" s="2" t="s">
        <v>933</v>
      </c>
      <c r="D163" s="2" t="s">
        <v>19</v>
      </c>
      <c r="E163" s="2" t="s">
        <v>95</v>
      </c>
      <c r="F163" s="2" t="s">
        <v>8</v>
      </c>
    </row>
    <row r="164" spans="1:6" x14ac:dyDescent="0.3">
      <c r="A164" s="1">
        <v>162</v>
      </c>
      <c r="B164" s="1" t="s">
        <v>2038</v>
      </c>
      <c r="C164" s="2" t="s">
        <v>2039</v>
      </c>
      <c r="D164" s="2" t="s">
        <v>71</v>
      </c>
      <c r="E164" s="2" t="s">
        <v>2040</v>
      </c>
      <c r="F164" s="2" t="s">
        <v>8</v>
      </c>
    </row>
    <row r="165" spans="1:6" x14ac:dyDescent="0.3">
      <c r="A165" s="1">
        <v>163</v>
      </c>
      <c r="B165" s="1" t="s">
        <v>2036</v>
      </c>
      <c r="C165" s="2" t="s">
        <v>2037</v>
      </c>
      <c r="D165" s="2" t="s">
        <v>71</v>
      </c>
      <c r="E165" s="2" t="s">
        <v>995</v>
      </c>
      <c r="F165" s="2" t="s">
        <v>8</v>
      </c>
    </row>
    <row r="166" spans="1:6" x14ac:dyDescent="0.3">
      <c r="A166" s="1">
        <v>164</v>
      </c>
      <c r="B166" s="1" t="s">
        <v>2033</v>
      </c>
      <c r="C166" s="2" t="s">
        <v>2034</v>
      </c>
      <c r="D166" s="2" t="s">
        <v>71</v>
      </c>
      <c r="E166" s="2" t="s">
        <v>2035</v>
      </c>
      <c r="F166" s="2" t="s">
        <v>8</v>
      </c>
    </row>
    <row r="167" spans="1:6" x14ac:dyDescent="0.3">
      <c r="A167" s="1">
        <v>165</v>
      </c>
      <c r="B167" s="1" t="s">
        <v>2540</v>
      </c>
      <c r="C167" s="2" t="s">
        <v>2527</v>
      </c>
      <c r="D167" s="2" t="s">
        <v>71</v>
      </c>
      <c r="E167" s="2" t="s">
        <v>2515</v>
      </c>
      <c r="F167" s="2" t="s">
        <v>8</v>
      </c>
    </row>
    <row r="168" spans="1:6" x14ac:dyDescent="0.3">
      <c r="A168" s="1">
        <v>166</v>
      </c>
      <c r="B168" s="1" t="s">
        <v>2543</v>
      </c>
      <c r="C168" s="2" t="s">
        <v>2533</v>
      </c>
      <c r="D168" s="2" t="s">
        <v>71</v>
      </c>
      <c r="E168" s="2" t="s">
        <v>2515</v>
      </c>
      <c r="F168" s="2" t="s">
        <v>8</v>
      </c>
    </row>
    <row r="169" spans="1:6" x14ac:dyDescent="0.3">
      <c r="A169" s="1">
        <v>167</v>
      </c>
      <c r="B169" s="1" t="s">
        <v>2536</v>
      </c>
      <c r="C169" s="2" t="s">
        <v>2519</v>
      </c>
      <c r="D169" s="2" t="s">
        <v>71</v>
      </c>
      <c r="E169" s="2" t="s">
        <v>2515</v>
      </c>
      <c r="F169" s="2" t="s">
        <v>8</v>
      </c>
    </row>
    <row r="170" spans="1:6" x14ac:dyDescent="0.3">
      <c r="A170" s="1">
        <v>168</v>
      </c>
      <c r="B170" s="1" t="s">
        <v>70</v>
      </c>
      <c r="C170" s="2" t="s">
        <v>68</v>
      </c>
      <c r="D170" s="2" t="s">
        <v>71</v>
      </c>
      <c r="E170" s="2" t="s">
        <v>69</v>
      </c>
      <c r="F170" s="2" t="s">
        <v>8</v>
      </c>
    </row>
    <row r="171" spans="1:6" x14ac:dyDescent="0.3">
      <c r="A171" s="1">
        <v>169</v>
      </c>
      <c r="B171" s="1" t="s">
        <v>299</v>
      </c>
      <c r="C171" s="2" t="s">
        <v>296</v>
      </c>
      <c r="D171" s="2" t="s">
        <v>71</v>
      </c>
      <c r="E171" s="2" t="s">
        <v>297</v>
      </c>
      <c r="F171" s="2" t="s">
        <v>8</v>
      </c>
    </row>
    <row r="172" spans="1:6" x14ac:dyDescent="0.3">
      <c r="A172" s="1">
        <v>170</v>
      </c>
      <c r="B172" s="1" t="s">
        <v>2539</v>
      </c>
      <c r="C172" s="2" t="s">
        <v>2525</v>
      </c>
      <c r="D172" s="2" t="s">
        <v>71</v>
      </c>
      <c r="E172" s="2" t="s">
        <v>2515</v>
      </c>
      <c r="F172" s="2" t="s">
        <v>8</v>
      </c>
    </row>
    <row r="173" spans="1:6" x14ac:dyDescent="0.3">
      <c r="A173" s="1">
        <v>171</v>
      </c>
      <c r="B173" s="1" t="s">
        <v>954</v>
      </c>
      <c r="C173" s="2" t="s">
        <v>951</v>
      </c>
      <c r="D173" s="2" t="s">
        <v>71</v>
      </c>
      <c r="E173" s="2" t="s">
        <v>952</v>
      </c>
      <c r="F173" s="2" t="s">
        <v>8</v>
      </c>
    </row>
    <row r="174" spans="1:6" x14ac:dyDescent="0.3">
      <c r="A174" s="1">
        <v>172</v>
      </c>
      <c r="B174" s="1" t="s">
        <v>1471</v>
      </c>
      <c r="C174" s="2" t="s">
        <v>1470</v>
      </c>
      <c r="D174" s="2" t="s">
        <v>71</v>
      </c>
      <c r="E174" s="2" t="s">
        <v>1019</v>
      </c>
      <c r="F174" s="2" t="s">
        <v>8</v>
      </c>
    </row>
    <row r="175" spans="1:6" x14ac:dyDescent="0.3">
      <c r="A175" s="1">
        <v>173</v>
      </c>
      <c r="B175" s="1" t="s">
        <v>1463</v>
      </c>
      <c r="C175" s="2" t="s">
        <v>1462</v>
      </c>
      <c r="D175" s="2" t="s">
        <v>71</v>
      </c>
      <c r="E175" s="2" t="s">
        <v>1019</v>
      </c>
      <c r="F175" s="2" t="s">
        <v>8</v>
      </c>
    </row>
    <row r="176" spans="1:6" x14ac:dyDescent="0.3">
      <c r="A176" s="1">
        <v>174</v>
      </c>
      <c r="B176" s="1" t="s">
        <v>911</v>
      </c>
      <c r="C176" s="2" t="s">
        <v>912</v>
      </c>
      <c r="D176" s="2" t="s">
        <v>71</v>
      </c>
      <c r="E176" s="2" t="s">
        <v>451</v>
      </c>
      <c r="F176" s="2" t="s">
        <v>8</v>
      </c>
    </row>
    <row r="177" spans="1:6" x14ac:dyDescent="0.3">
      <c r="A177" s="1">
        <v>175</v>
      </c>
      <c r="B177" s="1" t="s">
        <v>251</v>
      </c>
      <c r="C177" s="2" t="s">
        <v>249</v>
      </c>
      <c r="D177" s="2" t="s">
        <v>71</v>
      </c>
      <c r="E177" s="2" t="s">
        <v>250</v>
      </c>
      <c r="F177" s="2" t="s">
        <v>8</v>
      </c>
    </row>
    <row r="178" spans="1:6" x14ac:dyDescent="0.3">
      <c r="A178" s="1">
        <v>176</v>
      </c>
      <c r="B178" s="1" t="s">
        <v>2537</v>
      </c>
      <c r="C178" s="2" t="s">
        <v>2521</v>
      </c>
      <c r="D178" s="2" t="s">
        <v>71</v>
      </c>
      <c r="E178" s="2" t="s">
        <v>2515</v>
      </c>
      <c r="F178" s="2" t="s">
        <v>8</v>
      </c>
    </row>
    <row r="179" spans="1:6" x14ac:dyDescent="0.3">
      <c r="A179" s="1">
        <v>177</v>
      </c>
      <c r="B179" s="1" t="s">
        <v>926</v>
      </c>
      <c r="C179" s="2" t="s">
        <v>923</v>
      </c>
      <c r="D179" s="2" t="s">
        <v>71</v>
      </c>
      <c r="E179" s="2" t="s">
        <v>924</v>
      </c>
      <c r="F179" s="2" t="s">
        <v>8</v>
      </c>
    </row>
    <row r="180" spans="1:6" x14ac:dyDescent="0.3">
      <c r="A180" s="1">
        <v>178</v>
      </c>
      <c r="B180" s="1" t="s">
        <v>2541</v>
      </c>
      <c r="C180" s="2" t="s">
        <v>2529</v>
      </c>
      <c r="D180" s="2" t="s">
        <v>71</v>
      </c>
      <c r="E180" s="2" t="s">
        <v>2515</v>
      </c>
      <c r="F180" s="2" t="s">
        <v>8</v>
      </c>
    </row>
    <row r="181" spans="1:6" x14ac:dyDescent="0.3">
      <c r="A181" s="1">
        <v>179</v>
      </c>
      <c r="B181" s="1" t="s">
        <v>2030</v>
      </c>
      <c r="C181" s="2" t="s">
        <v>2031</v>
      </c>
      <c r="D181" s="2" t="s">
        <v>71</v>
      </c>
      <c r="E181" s="2" t="s">
        <v>2032</v>
      </c>
      <c r="F181" s="2" t="s">
        <v>8</v>
      </c>
    </row>
    <row r="182" spans="1:6" x14ac:dyDescent="0.3">
      <c r="A182" s="1">
        <v>180</v>
      </c>
      <c r="B182" s="1" t="s">
        <v>2111</v>
      </c>
      <c r="C182" s="2" t="s">
        <v>2112</v>
      </c>
      <c r="D182" s="2" t="s">
        <v>71</v>
      </c>
      <c r="E182" s="2" t="s">
        <v>2113</v>
      </c>
      <c r="F182" s="2" t="s">
        <v>8</v>
      </c>
    </row>
    <row r="183" spans="1:6" x14ac:dyDescent="0.3">
      <c r="A183" s="1">
        <v>181</v>
      </c>
      <c r="B183" s="1" t="s">
        <v>2027</v>
      </c>
      <c r="C183" s="2" t="s">
        <v>2028</v>
      </c>
      <c r="D183" s="2" t="s">
        <v>71</v>
      </c>
      <c r="E183" s="2" t="s">
        <v>2029</v>
      </c>
      <c r="F183" s="2" t="s">
        <v>8</v>
      </c>
    </row>
    <row r="184" spans="1:6" x14ac:dyDescent="0.3">
      <c r="A184" s="1">
        <v>182</v>
      </c>
      <c r="B184" s="1" t="s">
        <v>2024</v>
      </c>
      <c r="C184" s="2" t="s">
        <v>2025</v>
      </c>
      <c r="D184" s="2" t="s">
        <v>71</v>
      </c>
      <c r="E184" s="2" t="s">
        <v>2026</v>
      </c>
      <c r="F184" s="2" t="s">
        <v>8</v>
      </c>
    </row>
    <row r="185" spans="1:6" x14ac:dyDescent="0.3">
      <c r="A185" s="1">
        <v>183</v>
      </c>
      <c r="B185" s="1" t="s">
        <v>1491</v>
      </c>
      <c r="C185" s="2" t="s">
        <v>1490</v>
      </c>
      <c r="D185" s="2" t="s">
        <v>71</v>
      </c>
      <c r="E185" s="2" t="s">
        <v>1019</v>
      </c>
      <c r="F185" s="2" t="s">
        <v>8</v>
      </c>
    </row>
    <row r="186" spans="1:6" x14ac:dyDescent="0.3">
      <c r="A186" s="1">
        <v>184</v>
      </c>
      <c r="B186" s="1" t="s">
        <v>1475</v>
      </c>
      <c r="C186" s="2" t="s">
        <v>1474</v>
      </c>
      <c r="D186" s="2" t="s">
        <v>71</v>
      </c>
      <c r="E186" s="2" t="s">
        <v>1019</v>
      </c>
      <c r="F186" s="2" t="s">
        <v>8</v>
      </c>
    </row>
    <row r="187" spans="1:6" x14ac:dyDescent="0.3">
      <c r="A187" s="1">
        <v>185</v>
      </c>
      <c r="B187" s="1" t="s">
        <v>1467</v>
      </c>
      <c r="C187" s="2" t="s">
        <v>1466</v>
      </c>
      <c r="D187" s="2" t="s">
        <v>71</v>
      </c>
      <c r="E187" s="2" t="s">
        <v>1019</v>
      </c>
      <c r="F187" s="2" t="s">
        <v>8</v>
      </c>
    </row>
    <row r="188" spans="1:6" x14ac:dyDescent="0.3">
      <c r="A188" s="1">
        <v>186</v>
      </c>
      <c r="B188" s="1" t="s">
        <v>931</v>
      </c>
      <c r="C188" s="2" t="s">
        <v>928</v>
      </c>
      <c r="D188" s="2" t="s">
        <v>71</v>
      </c>
      <c r="E188" s="2" t="s">
        <v>929</v>
      </c>
      <c r="F188" s="2" t="s">
        <v>8</v>
      </c>
    </row>
    <row r="189" spans="1:6" x14ac:dyDescent="0.3">
      <c r="A189" s="1">
        <v>187</v>
      </c>
      <c r="B189" s="1" t="s">
        <v>2535</v>
      </c>
      <c r="C189" s="2" t="s">
        <v>2517</v>
      </c>
      <c r="D189" s="2" t="s">
        <v>71</v>
      </c>
      <c r="E189" s="2" t="s">
        <v>2515</v>
      </c>
      <c r="F189" s="2" t="s">
        <v>8</v>
      </c>
    </row>
    <row r="190" spans="1:6" x14ac:dyDescent="0.3">
      <c r="A190" s="1">
        <v>188</v>
      </c>
      <c r="B190" s="1" t="s">
        <v>1479</v>
      </c>
      <c r="C190" s="2" t="s">
        <v>1478</v>
      </c>
      <c r="D190" s="2" t="s">
        <v>71</v>
      </c>
      <c r="E190" s="2" t="s">
        <v>1019</v>
      </c>
      <c r="F190" s="2" t="s">
        <v>8</v>
      </c>
    </row>
    <row r="191" spans="1:6" x14ac:dyDescent="0.3">
      <c r="A191" s="1">
        <v>189</v>
      </c>
      <c r="B191" s="1" t="s">
        <v>1499</v>
      </c>
      <c r="C191" s="2" t="s">
        <v>1498</v>
      </c>
      <c r="D191" s="2" t="s">
        <v>71</v>
      </c>
      <c r="E191" s="2" t="s">
        <v>1019</v>
      </c>
      <c r="F191" s="2" t="s">
        <v>8</v>
      </c>
    </row>
    <row r="192" spans="1:6" x14ac:dyDescent="0.3">
      <c r="A192" s="1">
        <v>190</v>
      </c>
      <c r="B192" s="1" t="s">
        <v>1483</v>
      </c>
      <c r="C192" s="2" t="s">
        <v>1482</v>
      </c>
      <c r="D192" s="2" t="s">
        <v>71</v>
      </c>
      <c r="E192" s="2" t="s">
        <v>1019</v>
      </c>
      <c r="F192" s="2" t="s">
        <v>8</v>
      </c>
    </row>
    <row r="193" spans="1:6" x14ac:dyDescent="0.3">
      <c r="A193" s="1">
        <v>191</v>
      </c>
      <c r="B193" s="1" t="s">
        <v>1495</v>
      </c>
      <c r="C193" s="2" t="s">
        <v>1494</v>
      </c>
      <c r="D193" s="2" t="s">
        <v>71</v>
      </c>
      <c r="E193" s="2" t="s">
        <v>1019</v>
      </c>
      <c r="F193" s="2" t="s">
        <v>8</v>
      </c>
    </row>
    <row r="194" spans="1:6" x14ac:dyDescent="0.3">
      <c r="A194" s="1">
        <v>192</v>
      </c>
      <c r="B194" s="1" t="s">
        <v>1503</v>
      </c>
      <c r="C194" s="2" t="s">
        <v>1502</v>
      </c>
      <c r="D194" s="2" t="s">
        <v>71</v>
      </c>
      <c r="E194" s="2" t="s">
        <v>1019</v>
      </c>
      <c r="F194" s="2" t="s">
        <v>8</v>
      </c>
    </row>
    <row r="195" spans="1:6" x14ac:dyDescent="0.3">
      <c r="A195" s="1">
        <v>193</v>
      </c>
      <c r="B195" s="1" t="s">
        <v>1487</v>
      </c>
      <c r="C195" s="2" t="s">
        <v>1486</v>
      </c>
      <c r="D195" s="2" t="s">
        <v>71</v>
      </c>
      <c r="E195" s="2" t="s">
        <v>1019</v>
      </c>
      <c r="F195" s="2" t="s">
        <v>8</v>
      </c>
    </row>
    <row r="196" spans="1:6" x14ac:dyDescent="0.3">
      <c r="A196" s="1">
        <v>194</v>
      </c>
      <c r="B196" s="1" t="s">
        <v>2021</v>
      </c>
      <c r="C196" s="2" t="s">
        <v>2022</v>
      </c>
      <c r="D196" s="2" t="s">
        <v>71</v>
      </c>
      <c r="E196" s="2" t="s">
        <v>2023</v>
      </c>
      <c r="F196" s="2" t="s">
        <v>8</v>
      </c>
    </row>
    <row r="197" spans="1:6" x14ac:dyDescent="0.3">
      <c r="A197" s="1">
        <v>195</v>
      </c>
      <c r="B197" s="1" t="s">
        <v>2019</v>
      </c>
      <c r="C197" s="2" t="s">
        <v>2020</v>
      </c>
      <c r="D197" s="2" t="s">
        <v>71</v>
      </c>
      <c r="E197" s="2" t="s">
        <v>366</v>
      </c>
      <c r="F197" s="2" t="s">
        <v>8</v>
      </c>
    </row>
    <row r="198" spans="1:6" x14ac:dyDescent="0.3">
      <c r="A198" s="1">
        <v>196</v>
      </c>
      <c r="B198" s="1" t="s">
        <v>2016</v>
      </c>
      <c r="C198" s="2" t="s">
        <v>2017</v>
      </c>
      <c r="D198" s="2" t="s">
        <v>71</v>
      </c>
      <c r="E198" s="2" t="s">
        <v>2018</v>
      </c>
      <c r="F198" s="2" t="s">
        <v>8</v>
      </c>
    </row>
    <row r="199" spans="1:6" x14ac:dyDescent="0.3">
      <c r="A199" s="1">
        <v>197</v>
      </c>
      <c r="B199" s="1" t="s">
        <v>949</v>
      </c>
      <c r="C199" s="2" t="s">
        <v>946</v>
      </c>
      <c r="D199" s="2" t="s">
        <v>71</v>
      </c>
      <c r="E199" s="2" t="s">
        <v>947</v>
      </c>
      <c r="F199" s="2" t="s">
        <v>8</v>
      </c>
    </row>
    <row r="200" spans="1:6" x14ac:dyDescent="0.3">
      <c r="A200" s="1">
        <v>198</v>
      </c>
      <c r="B200" s="1" t="s">
        <v>944</v>
      </c>
      <c r="C200" s="2" t="s">
        <v>941</v>
      </c>
      <c r="D200" s="2" t="s">
        <v>71</v>
      </c>
      <c r="E200" s="2" t="s">
        <v>942</v>
      </c>
      <c r="F200" s="2" t="s">
        <v>8</v>
      </c>
    </row>
    <row r="201" spans="1:6" x14ac:dyDescent="0.3">
      <c r="A201" s="1">
        <v>199</v>
      </c>
      <c r="B201" s="1" t="s">
        <v>2538</v>
      </c>
      <c r="C201" s="2" t="s">
        <v>2523</v>
      </c>
      <c r="D201" s="2" t="s">
        <v>71</v>
      </c>
      <c r="E201" s="2" t="s">
        <v>2515</v>
      </c>
      <c r="F201" s="2" t="s">
        <v>8</v>
      </c>
    </row>
    <row r="202" spans="1:6" x14ac:dyDescent="0.3">
      <c r="A202" s="1">
        <v>200</v>
      </c>
      <c r="B202" s="1" t="s">
        <v>622</v>
      </c>
      <c r="C202" s="2" t="s">
        <v>623</v>
      </c>
      <c r="D202" s="2" t="s">
        <v>71</v>
      </c>
      <c r="E202" s="2" t="s">
        <v>624</v>
      </c>
      <c r="F202" s="2" t="s">
        <v>8</v>
      </c>
    </row>
    <row r="203" spans="1:6" x14ac:dyDescent="0.3">
      <c r="A203" s="1">
        <v>201</v>
      </c>
      <c r="B203" s="1" t="s">
        <v>907</v>
      </c>
      <c r="C203" s="2" t="s">
        <v>908</v>
      </c>
      <c r="D203" s="2" t="s">
        <v>71</v>
      </c>
      <c r="E203" s="2" t="s">
        <v>451</v>
      </c>
      <c r="F203" s="2" t="s">
        <v>8</v>
      </c>
    </row>
    <row r="204" spans="1:6" x14ac:dyDescent="0.3">
      <c r="A204" s="1">
        <v>202</v>
      </c>
      <c r="B204" s="1" t="s">
        <v>455</v>
      </c>
      <c r="C204" s="2" t="s">
        <v>456</v>
      </c>
      <c r="D204" s="2" t="s">
        <v>71</v>
      </c>
      <c r="E204" s="2" t="s">
        <v>451</v>
      </c>
      <c r="F204" s="2" t="s">
        <v>8</v>
      </c>
    </row>
    <row r="205" spans="1:6" x14ac:dyDescent="0.3">
      <c r="A205" s="1">
        <v>203</v>
      </c>
      <c r="B205" s="1" t="s">
        <v>459</v>
      </c>
      <c r="C205" s="2" t="s">
        <v>460</v>
      </c>
      <c r="D205" s="2" t="s">
        <v>71</v>
      </c>
      <c r="E205" s="2" t="s">
        <v>451</v>
      </c>
      <c r="F205" s="2" t="s">
        <v>8</v>
      </c>
    </row>
    <row r="206" spans="1:6" x14ac:dyDescent="0.3">
      <c r="A206" s="1">
        <v>204</v>
      </c>
      <c r="B206" s="1" t="s">
        <v>449</v>
      </c>
      <c r="C206" s="2" t="s">
        <v>450</v>
      </c>
      <c r="D206" s="2" t="s">
        <v>71</v>
      </c>
      <c r="E206" s="2" t="s">
        <v>451</v>
      </c>
      <c r="F206" s="2" t="s">
        <v>8</v>
      </c>
    </row>
    <row r="207" spans="1:6" x14ac:dyDescent="0.3">
      <c r="A207" s="1">
        <v>205</v>
      </c>
      <c r="B207" s="1" t="s">
        <v>915</v>
      </c>
      <c r="C207" s="2" t="s">
        <v>916</v>
      </c>
      <c r="D207" s="2" t="s">
        <v>71</v>
      </c>
      <c r="E207" s="2" t="s">
        <v>451</v>
      </c>
      <c r="F207" s="2" t="s">
        <v>8</v>
      </c>
    </row>
    <row r="208" spans="1:6" x14ac:dyDescent="0.3">
      <c r="A208" s="1">
        <v>206</v>
      </c>
      <c r="B208" s="1" t="s">
        <v>2012</v>
      </c>
      <c r="C208" s="2" t="s">
        <v>2013</v>
      </c>
      <c r="D208" s="2" t="s">
        <v>71</v>
      </c>
      <c r="E208" s="2" t="s">
        <v>2014</v>
      </c>
      <c r="F208" s="2" t="s">
        <v>8</v>
      </c>
    </row>
    <row r="209" spans="1:6" x14ac:dyDescent="0.3">
      <c r="A209" s="1">
        <v>207</v>
      </c>
      <c r="B209" s="1" t="s">
        <v>2534</v>
      </c>
      <c r="C209" s="2" t="s">
        <v>2514</v>
      </c>
      <c r="D209" s="2" t="s">
        <v>71</v>
      </c>
      <c r="E209" s="2" t="s">
        <v>2515</v>
      </c>
      <c r="F209" s="2" t="s">
        <v>8</v>
      </c>
    </row>
    <row r="210" spans="1:6" x14ac:dyDescent="0.3">
      <c r="A210" s="1">
        <v>208</v>
      </c>
      <c r="B210" s="1" t="s">
        <v>636</v>
      </c>
      <c r="C210" s="2" t="s">
        <v>637</v>
      </c>
      <c r="D210" s="2" t="s">
        <v>71</v>
      </c>
      <c r="E210" s="2" t="s">
        <v>638</v>
      </c>
      <c r="F210" s="2" t="s">
        <v>8</v>
      </c>
    </row>
    <row r="211" spans="1:6" x14ac:dyDescent="0.3">
      <c r="A211" s="1">
        <v>209</v>
      </c>
      <c r="B211" s="1" t="s">
        <v>2009</v>
      </c>
      <c r="C211" s="2" t="s">
        <v>2010</v>
      </c>
      <c r="D211" s="2" t="s">
        <v>71</v>
      </c>
      <c r="E211" s="2" t="s">
        <v>2011</v>
      </c>
      <c r="F211" s="2" t="s">
        <v>8</v>
      </c>
    </row>
    <row r="212" spans="1:6" x14ac:dyDescent="0.3">
      <c r="A212" s="1">
        <v>210</v>
      </c>
      <c r="B212" s="1" t="s">
        <v>2007</v>
      </c>
      <c r="C212" s="2" t="s">
        <v>2008</v>
      </c>
      <c r="D212" s="2" t="s">
        <v>71</v>
      </c>
      <c r="E212" s="2" t="s">
        <v>634</v>
      </c>
      <c r="F212" s="2" t="s">
        <v>8</v>
      </c>
    </row>
    <row r="213" spans="1:6" x14ac:dyDescent="0.3">
      <c r="A213" s="1">
        <v>211</v>
      </c>
      <c r="B213" s="1" t="s">
        <v>2004</v>
      </c>
      <c r="C213" s="2" t="s">
        <v>2005</v>
      </c>
      <c r="D213" s="2" t="s">
        <v>71</v>
      </c>
      <c r="E213" s="2" t="s">
        <v>2006</v>
      </c>
      <c r="F213" s="2" t="s">
        <v>8</v>
      </c>
    </row>
    <row r="214" spans="1:6" x14ac:dyDescent="0.3">
      <c r="A214" s="1">
        <v>212</v>
      </c>
      <c r="B214" s="1" t="s">
        <v>2542</v>
      </c>
      <c r="C214" s="2" t="s">
        <v>2531</v>
      </c>
      <c r="D214" s="2" t="s">
        <v>71</v>
      </c>
      <c r="E214" s="2" t="s">
        <v>2515</v>
      </c>
      <c r="F214" s="2" t="s">
        <v>8</v>
      </c>
    </row>
    <row r="215" spans="1:6" x14ac:dyDescent="0.3">
      <c r="A215" s="1">
        <v>213</v>
      </c>
      <c r="B215" s="1" t="s">
        <v>85</v>
      </c>
      <c r="C215" s="2" t="s">
        <v>83</v>
      </c>
      <c r="D215" s="2" t="s">
        <v>71</v>
      </c>
      <c r="E215" s="2" t="s">
        <v>84</v>
      </c>
      <c r="F215" s="2" t="s">
        <v>8</v>
      </c>
    </row>
    <row r="216" spans="1:6" x14ac:dyDescent="0.3">
      <c r="A216" s="1">
        <v>214</v>
      </c>
      <c r="B216" s="1" t="s">
        <v>635</v>
      </c>
      <c r="C216" s="2" t="s">
        <v>633</v>
      </c>
      <c r="D216" s="2" t="s">
        <v>71</v>
      </c>
      <c r="E216" s="2" t="s">
        <v>634</v>
      </c>
      <c r="F216" s="2" t="s">
        <v>8</v>
      </c>
    </row>
    <row r="217" spans="1:6" x14ac:dyDescent="0.3">
      <c r="A217" s="1">
        <v>215</v>
      </c>
      <c r="B217" s="1" t="s">
        <v>2161</v>
      </c>
      <c r="C217" s="2" t="s">
        <v>2162</v>
      </c>
      <c r="D217" s="2" t="s">
        <v>71</v>
      </c>
      <c r="E217" s="2" t="s">
        <v>2003</v>
      </c>
      <c r="F217" s="2" t="s">
        <v>8</v>
      </c>
    </row>
    <row r="218" spans="1:6" x14ac:dyDescent="0.3">
      <c r="A218" s="1">
        <v>216</v>
      </c>
      <c r="B218" s="1" t="s">
        <v>2001</v>
      </c>
      <c r="C218" s="2" t="s">
        <v>2002</v>
      </c>
      <c r="D218" s="2" t="s">
        <v>71</v>
      </c>
      <c r="E218" s="2" t="s">
        <v>2003</v>
      </c>
      <c r="F218" s="2" t="s">
        <v>8</v>
      </c>
    </row>
    <row r="219" spans="1:6" x14ac:dyDescent="0.3">
      <c r="A219" s="1">
        <v>217</v>
      </c>
      <c r="B219" s="1" t="s">
        <v>1998</v>
      </c>
      <c r="C219" s="2" t="s">
        <v>1999</v>
      </c>
      <c r="D219" s="2" t="s">
        <v>71</v>
      </c>
      <c r="E219" s="2" t="s">
        <v>2000</v>
      </c>
      <c r="F219" s="2" t="s">
        <v>8</v>
      </c>
    </row>
    <row r="220" spans="1:6" x14ac:dyDescent="0.3">
      <c r="A220" s="1">
        <v>218</v>
      </c>
      <c r="B220" s="1" t="s">
        <v>939</v>
      </c>
      <c r="C220" s="2" t="s">
        <v>937</v>
      </c>
      <c r="D220" s="2" t="s">
        <v>71</v>
      </c>
      <c r="E220" s="2" t="s">
        <v>313</v>
      </c>
      <c r="F220" s="2" t="s">
        <v>8</v>
      </c>
    </row>
    <row r="221" spans="1:6" x14ac:dyDescent="0.3">
      <c r="A221" s="1">
        <v>219</v>
      </c>
      <c r="B221" s="1" t="s">
        <v>935</v>
      </c>
      <c r="C221" s="2" t="s">
        <v>933</v>
      </c>
      <c r="D221" s="2" t="s">
        <v>71</v>
      </c>
      <c r="E221" s="2" t="s">
        <v>95</v>
      </c>
      <c r="F221" s="2" t="s">
        <v>8</v>
      </c>
    </row>
    <row r="222" spans="1:6" x14ac:dyDescent="0.3">
      <c r="A222" s="1">
        <v>220</v>
      </c>
      <c r="B222" s="1" t="s">
        <v>1995</v>
      </c>
      <c r="C222" s="2" t="s">
        <v>1996</v>
      </c>
      <c r="D222" s="2" t="s">
        <v>71</v>
      </c>
      <c r="E222" s="2" t="s">
        <v>1997</v>
      </c>
      <c r="F222" s="2" t="s">
        <v>8</v>
      </c>
    </row>
    <row r="223" spans="1:6" x14ac:dyDescent="0.3">
      <c r="A223" s="1">
        <v>221</v>
      </c>
      <c r="B223" s="1" t="s">
        <v>1267</v>
      </c>
      <c r="C223" s="2" t="s">
        <v>1268</v>
      </c>
      <c r="D223" s="2" t="s">
        <v>71</v>
      </c>
      <c r="E223" s="2" t="s">
        <v>651</v>
      </c>
      <c r="F223" s="2" t="s">
        <v>8</v>
      </c>
    </row>
    <row r="224" spans="1:6" x14ac:dyDescent="0.3">
      <c r="A224" s="1">
        <v>222</v>
      </c>
      <c r="B224" s="1" t="s">
        <v>1272</v>
      </c>
      <c r="C224" s="2" t="s">
        <v>1273</v>
      </c>
      <c r="D224" s="2" t="s">
        <v>71</v>
      </c>
      <c r="E224" s="2" t="s">
        <v>651</v>
      </c>
      <c r="F224" s="2" t="s">
        <v>8</v>
      </c>
    </row>
    <row r="225" spans="1:6" x14ac:dyDescent="0.3">
      <c r="A225" s="1">
        <v>223</v>
      </c>
      <c r="B225" s="1" t="s">
        <v>1275</v>
      </c>
      <c r="C225" s="2" t="s">
        <v>1276</v>
      </c>
      <c r="D225" s="2" t="s">
        <v>71</v>
      </c>
      <c r="E225" s="2" t="s">
        <v>651</v>
      </c>
      <c r="F225" s="2" t="s">
        <v>8</v>
      </c>
    </row>
    <row r="226" spans="1:6" x14ac:dyDescent="0.3">
      <c r="A226" s="1">
        <v>224</v>
      </c>
      <c r="B226" s="1" t="s">
        <v>649</v>
      </c>
      <c r="C226" s="2" t="s">
        <v>650</v>
      </c>
      <c r="D226" s="2" t="s">
        <v>71</v>
      </c>
      <c r="E226" s="2" t="s">
        <v>651</v>
      </c>
      <c r="F226" s="2" t="s">
        <v>8</v>
      </c>
    </row>
    <row r="227" spans="1:6" x14ac:dyDescent="0.3">
      <c r="A227" s="1">
        <v>225</v>
      </c>
      <c r="B227" s="1" t="s">
        <v>654</v>
      </c>
      <c r="C227" s="2" t="s">
        <v>655</v>
      </c>
      <c r="D227" s="2" t="s">
        <v>71</v>
      </c>
      <c r="E227" s="2" t="s">
        <v>651</v>
      </c>
      <c r="F227" s="2" t="s">
        <v>8</v>
      </c>
    </row>
    <row r="228" spans="1:6" x14ac:dyDescent="0.3">
      <c r="A228" s="1">
        <v>226</v>
      </c>
      <c r="B228" s="1" t="s">
        <v>2114</v>
      </c>
      <c r="C228" s="2" t="s">
        <v>2115</v>
      </c>
      <c r="D228" s="2" t="s">
        <v>71</v>
      </c>
      <c r="E228" s="2" t="s">
        <v>2116</v>
      </c>
      <c r="F228" s="2" t="s">
        <v>8</v>
      </c>
    </row>
    <row r="229" spans="1:6" x14ac:dyDescent="0.3">
      <c r="A229" s="1">
        <v>227</v>
      </c>
      <c r="B229" s="1" t="s">
        <v>346</v>
      </c>
      <c r="C229" s="2" t="s">
        <v>347</v>
      </c>
      <c r="D229" s="2" t="s">
        <v>123</v>
      </c>
      <c r="E229" s="2" t="s">
        <v>348</v>
      </c>
      <c r="F229" s="2" t="s">
        <v>8</v>
      </c>
    </row>
    <row r="230" spans="1:6" x14ac:dyDescent="0.3">
      <c r="A230" s="1">
        <v>228</v>
      </c>
      <c r="B230" s="1" t="s">
        <v>217</v>
      </c>
      <c r="C230" s="2" t="s">
        <v>218</v>
      </c>
      <c r="D230" s="2" t="s">
        <v>123</v>
      </c>
      <c r="E230" s="2" t="s">
        <v>219</v>
      </c>
      <c r="F230" s="2" t="s">
        <v>8</v>
      </c>
    </row>
    <row r="231" spans="1:6" x14ac:dyDescent="0.3">
      <c r="A231" s="1">
        <v>229</v>
      </c>
      <c r="B231" s="1" t="s">
        <v>201</v>
      </c>
      <c r="C231" s="2" t="s">
        <v>202</v>
      </c>
      <c r="D231" s="2" t="s">
        <v>123</v>
      </c>
      <c r="E231" s="2" t="s">
        <v>134</v>
      </c>
      <c r="F231" s="2" t="s">
        <v>8</v>
      </c>
    </row>
    <row r="232" spans="1:6" x14ac:dyDescent="0.3">
      <c r="A232" s="1">
        <v>230</v>
      </c>
      <c r="B232" s="1" t="s">
        <v>435</v>
      </c>
      <c r="C232" s="2" t="s">
        <v>434</v>
      </c>
      <c r="D232" s="2" t="s">
        <v>123</v>
      </c>
      <c r="E232" s="2" t="s">
        <v>398</v>
      </c>
      <c r="F232" s="2" t="s">
        <v>8</v>
      </c>
    </row>
    <row r="233" spans="1:6" x14ac:dyDescent="0.3">
      <c r="A233" s="1">
        <v>231</v>
      </c>
      <c r="B233" s="1" t="s">
        <v>355</v>
      </c>
      <c r="C233" s="2" t="s">
        <v>356</v>
      </c>
      <c r="D233" s="2" t="s">
        <v>123</v>
      </c>
      <c r="E233" s="2" t="s">
        <v>357</v>
      </c>
      <c r="F233" s="2" t="s">
        <v>8</v>
      </c>
    </row>
    <row r="234" spans="1:6" x14ac:dyDescent="0.3">
      <c r="A234" s="1">
        <v>232</v>
      </c>
      <c r="B234" s="1" t="s">
        <v>349</v>
      </c>
      <c r="C234" s="2" t="s">
        <v>350</v>
      </c>
      <c r="D234" s="2" t="s">
        <v>123</v>
      </c>
      <c r="E234" s="2" t="s">
        <v>351</v>
      </c>
      <c r="F234" s="2" t="s">
        <v>8</v>
      </c>
    </row>
    <row r="235" spans="1:6" x14ac:dyDescent="0.3">
      <c r="A235" s="1">
        <v>233</v>
      </c>
      <c r="B235" s="1" t="s">
        <v>427</v>
      </c>
      <c r="C235" s="2" t="s">
        <v>426</v>
      </c>
      <c r="D235" s="2" t="s">
        <v>123</v>
      </c>
      <c r="E235" s="2" t="s">
        <v>398</v>
      </c>
      <c r="F235" s="2" t="s">
        <v>8</v>
      </c>
    </row>
    <row r="236" spans="1:6" x14ac:dyDescent="0.3">
      <c r="A236" s="1">
        <v>234</v>
      </c>
      <c r="B236" s="1" t="s">
        <v>393</v>
      </c>
      <c r="C236" s="2" t="s">
        <v>394</v>
      </c>
      <c r="D236" s="2" t="s">
        <v>123</v>
      </c>
      <c r="E236" s="2" t="s">
        <v>395</v>
      </c>
      <c r="F236" s="2" t="s">
        <v>8</v>
      </c>
    </row>
    <row r="237" spans="1:6" x14ac:dyDescent="0.3">
      <c r="A237" s="1">
        <v>235</v>
      </c>
      <c r="B237" s="1" t="s">
        <v>358</v>
      </c>
      <c r="C237" s="2" t="s">
        <v>359</v>
      </c>
      <c r="D237" s="2" t="s">
        <v>123</v>
      </c>
      <c r="E237" s="2" t="s">
        <v>360</v>
      </c>
      <c r="F237" s="2" t="s">
        <v>8</v>
      </c>
    </row>
    <row r="238" spans="1:6" x14ac:dyDescent="0.3">
      <c r="A238" s="1">
        <v>236</v>
      </c>
      <c r="B238" s="1" t="s">
        <v>283</v>
      </c>
      <c r="C238" s="2" t="s">
        <v>284</v>
      </c>
      <c r="D238" s="2" t="s">
        <v>123</v>
      </c>
      <c r="E238" s="2" t="s">
        <v>285</v>
      </c>
      <c r="F238" s="2" t="s">
        <v>8</v>
      </c>
    </row>
    <row r="239" spans="1:6" x14ac:dyDescent="0.3">
      <c r="A239" s="1">
        <v>237</v>
      </c>
      <c r="B239" s="1" t="s">
        <v>419</v>
      </c>
      <c r="C239" s="2" t="s">
        <v>418</v>
      </c>
      <c r="D239" s="2" t="s">
        <v>123</v>
      </c>
      <c r="E239" s="2" t="s">
        <v>398</v>
      </c>
      <c r="F239" s="2" t="s">
        <v>8</v>
      </c>
    </row>
    <row r="240" spans="1:6" x14ac:dyDescent="0.3">
      <c r="A240" s="1">
        <v>238</v>
      </c>
      <c r="B240" s="1" t="s">
        <v>364</v>
      </c>
      <c r="C240" s="2" t="s">
        <v>365</v>
      </c>
      <c r="D240" s="2" t="s">
        <v>123</v>
      </c>
      <c r="E240" s="2" t="s">
        <v>366</v>
      </c>
      <c r="F240" s="2" t="s">
        <v>8</v>
      </c>
    </row>
    <row r="241" spans="1:6" x14ac:dyDescent="0.3">
      <c r="A241" s="1">
        <v>239</v>
      </c>
      <c r="B241" s="1" t="s">
        <v>121</v>
      </c>
      <c r="C241" s="2" t="s">
        <v>122</v>
      </c>
      <c r="D241" s="2" t="s">
        <v>123</v>
      </c>
      <c r="E241" s="2" t="s">
        <v>124</v>
      </c>
      <c r="F241" s="2" t="s">
        <v>8</v>
      </c>
    </row>
    <row r="242" spans="1:6" x14ac:dyDescent="0.3">
      <c r="A242" s="1">
        <v>240</v>
      </c>
      <c r="B242" s="1" t="s">
        <v>212</v>
      </c>
      <c r="C242" s="2" t="s">
        <v>213</v>
      </c>
      <c r="D242" s="2" t="s">
        <v>123</v>
      </c>
      <c r="E242" s="2" t="s">
        <v>214</v>
      </c>
      <c r="F242" s="2" t="s">
        <v>8</v>
      </c>
    </row>
    <row r="243" spans="1:6" x14ac:dyDescent="0.3">
      <c r="A243" s="1">
        <v>241</v>
      </c>
      <c r="B243" s="1" t="s">
        <v>352</v>
      </c>
      <c r="C243" s="2" t="s">
        <v>353</v>
      </c>
      <c r="D243" s="2" t="s">
        <v>123</v>
      </c>
      <c r="E243" s="2" t="s">
        <v>354</v>
      </c>
      <c r="F243" s="2" t="s">
        <v>8</v>
      </c>
    </row>
    <row r="244" spans="1:6" x14ac:dyDescent="0.3">
      <c r="A244" s="1">
        <v>242</v>
      </c>
      <c r="B244" s="1" t="s">
        <v>431</v>
      </c>
      <c r="C244" s="2" t="s">
        <v>430</v>
      </c>
      <c r="D244" s="2" t="s">
        <v>123</v>
      </c>
      <c r="E244" s="2" t="s">
        <v>398</v>
      </c>
      <c r="F244" s="2" t="s">
        <v>8</v>
      </c>
    </row>
    <row r="245" spans="1:6" x14ac:dyDescent="0.3">
      <c r="A245" s="1">
        <v>243</v>
      </c>
      <c r="B245" s="1" t="s">
        <v>207</v>
      </c>
      <c r="C245" s="2" t="s">
        <v>208</v>
      </c>
      <c r="D245" s="2" t="s">
        <v>123</v>
      </c>
      <c r="E245" s="2" t="s">
        <v>209</v>
      </c>
      <c r="F245" s="2" t="s">
        <v>8</v>
      </c>
    </row>
    <row r="246" spans="1:6" x14ac:dyDescent="0.3">
      <c r="A246" s="1">
        <v>244</v>
      </c>
      <c r="B246" s="1" t="s">
        <v>415</v>
      </c>
      <c r="C246" s="2" t="s">
        <v>414</v>
      </c>
      <c r="D246" s="2" t="s">
        <v>123</v>
      </c>
      <c r="E246" s="2" t="s">
        <v>398</v>
      </c>
      <c r="F246" s="2" t="s">
        <v>8</v>
      </c>
    </row>
    <row r="247" spans="1:6" x14ac:dyDescent="0.3">
      <c r="A247" s="1">
        <v>245</v>
      </c>
      <c r="B247" s="1" t="s">
        <v>361</v>
      </c>
      <c r="C247" s="2" t="s">
        <v>362</v>
      </c>
      <c r="D247" s="2" t="s">
        <v>123</v>
      </c>
      <c r="E247" s="2" t="s">
        <v>363</v>
      </c>
      <c r="F247" s="2" t="s">
        <v>8</v>
      </c>
    </row>
    <row r="248" spans="1:6" x14ac:dyDescent="0.3">
      <c r="A248" s="1">
        <v>246</v>
      </c>
      <c r="B248" s="1" t="s">
        <v>411</v>
      </c>
      <c r="C248" s="2" t="s">
        <v>410</v>
      </c>
      <c r="D248" s="2" t="s">
        <v>123</v>
      </c>
      <c r="E248" s="2" t="s">
        <v>398</v>
      </c>
      <c r="F248" s="2" t="s">
        <v>8</v>
      </c>
    </row>
    <row r="249" spans="1:6" x14ac:dyDescent="0.3">
      <c r="A249" s="1">
        <v>247</v>
      </c>
      <c r="B249" s="1" t="s">
        <v>399</v>
      </c>
      <c r="C249" s="2" t="s">
        <v>397</v>
      </c>
      <c r="D249" s="2" t="s">
        <v>123</v>
      </c>
      <c r="E249" s="2" t="s">
        <v>398</v>
      </c>
      <c r="F249" s="2" t="s">
        <v>8</v>
      </c>
    </row>
    <row r="250" spans="1:6" x14ac:dyDescent="0.3">
      <c r="A250" s="1">
        <v>248</v>
      </c>
      <c r="B250" s="1" t="s">
        <v>407</v>
      </c>
      <c r="C250" s="2" t="s">
        <v>406</v>
      </c>
      <c r="D250" s="2" t="s">
        <v>123</v>
      </c>
      <c r="E250" s="2" t="s">
        <v>398</v>
      </c>
      <c r="F250" s="2" t="s">
        <v>8</v>
      </c>
    </row>
    <row r="251" spans="1:6" x14ac:dyDescent="0.3">
      <c r="A251" s="1">
        <v>249</v>
      </c>
      <c r="B251" s="1" t="s">
        <v>443</v>
      </c>
      <c r="C251" s="2" t="s">
        <v>442</v>
      </c>
      <c r="D251" s="2" t="s">
        <v>123</v>
      </c>
      <c r="E251" s="2" t="s">
        <v>398</v>
      </c>
      <c r="F251" s="2" t="s">
        <v>8</v>
      </c>
    </row>
    <row r="252" spans="1:6" x14ac:dyDescent="0.3">
      <c r="A252" s="1">
        <v>250</v>
      </c>
      <c r="B252" s="1" t="s">
        <v>439</v>
      </c>
      <c r="C252" s="2" t="s">
        <v>438</v>
      </c>
      <c r="D252" s="2" t="s">
        <v>123</v>
      </c>
      <c r="E252" s="2" t="s">
        <v>398</v>
      </c>
      <c r="F252" s="2" t="s">
        <v>8</v>
      </c>
    </row>
    <row r="253" spans="1:6" x14ac:dyDescent="0.3">
      <c r="A253" s="1">
        <v>251</v>
      </c>
      <c r="B253" s="1" t="s">
        <v>403</v>
      </c>
      <c r="C253" s="2" t="s">
        <v>402</v>
      </c>
      <c r="D253" s="2" t="s">
        <v>123</v>
      </c>
      <c r="E253" s="2" t="s">
        <v>398</v>
      </c>
      <c r="F253" s="2" t="s">
        <v>8</v>
      </c>
    </row>
    <row r="254" spans="1:6" x14ac:dyDescent="0.3">
      <c r="A254" s="1">
        <v>252</v>
      </c>
      <c r="B254" s="1" t="s">
        <v>367</v>
      </c>
      <c r="C254" s="2" t="s">
        <v>368</v>
      </c>
      <c r="D254" s="2" t="s">
        <v>123</v>
      </c>
      <c r="E254" s="2" t="s">
        <v>369</v>
      </c>
      <c r="F254" s="2" t="s">
        <v>8</v>
      </c>
    </row>
    <row r="255" spans="1:6" x14ac:dyDescent="0.3">
      <c r="A255" s="1">
        <v>253</v>
      </c>
      <c r="B255" s="1" t="s">
        <v>264</v>
      </c>
      <c r="C255" s="2" t="s">
        <v>265</v>
      </c>
      <c r="D255" s="2" t="s">
        <v>123</v>
      </c>
      <c r="E255" s="2" t="s">
        <v>266</v>
      </c>
      <c r="F255" s="2" t="s">
        <v>8</v>
      </c>
    </row>
    <row r="256" spans="1:6" x14ac:dyDescent="0.3">
      <c r="A256" s="1">
        <v>254</v>
      </c>
      <c r="B256" s="1" t="s">
        <v>447</v>
      </c>
      <c r="C256" s="2" t="s">
        <v>446</v>
      </c>
      <c r="D256" s="2" t="s">
        <v>123</v>
      </c>
      <c r="E256" s="2" t="s">
        <v>398</v>
      </c>
      <c r="F256" s="2" t="s">
        <v>8</v>
      </c>
    </row>
    <row r="257" spans="1:6" x14ac:dyDescent="0.3">
      <c r="A257" s="1">
        <v>255</v>
      </c>
      <c r="B257" s="1" t="s">
        <v>1012</v>
      </c>
      <c r="C257" s="2" t="s">
        <v>1013</v>
      </c>
      <c r="D257" s="2" t="s">
        <v>123</v>
      </c>
      <c r="E257" s="2" t="s">
        <v>282</v>
      </c>
      <c r="F257" s="2" t="s">
        <v>8</v>
      </c>
    </row>
    <row r="258" spans="1:6" x14ac:dyDescent="0.3">
      <c r="A258" s="1">
        <v>256</v>
      </c>
      <c r="B258" s="1" t="s">
        <v>423</v>
      </c>
      <c r="C258" s="2" t="s">
        <v>422</v>
      </c>
      <c r="D258" s="2" t="s">
        <v>123</v>
      </c>
      <c r="E258" s="2" t="s">
        <v>398</v>
      </c>
      <c r="F258" s="2" t="s">
        <v>8</v>
      </c>
    </row>
    <row r="259" spans="1:6" x14ac:dyDescent="0.3">
      <c r="A259" s="1">
        <v>257</v>
      </c>
      <c r="B259" s="1" t="s">
        <v>659</v>
      </c>
      <c r="C259" s="2" t="s">
        <v>660</v>
      </c>
      <c r="D259" s="2" t="s">
        <v>645</v>
      </c>
      <c r="E259" s="2" t="s">
        <v>661</v>
      </c>
      <c r="F259" s="2" t="s">
        <v>8</v>
      </c>
    </row>
    <row r="260" spans="1:6" x14ac:dyDescent="0.3">
      <c r="A260" s="1">
        <v>258</v>
      </c>
      <c r="B260" s="1" t="s">
        <v>702</v>
      </c>
      <c r="C260" s="2" t="s">
        <v>703</v>
      </c>
      <c r="D260" s="2" t="s">
        <v>645</v>
      </c>
      <c r="E260" s="2" t="s">
        <v>661</v>
      </c>
      <c r="F260" s="2" t="s">
        <v>8</v>
      </c>
    </row>
    <row r="261" spans="1:6" x14ac:dyDescent="0.3">
      <c r="A261" s="1">
        <v>259</v>
      </c>
      <c r="B261" s="1" t="s">
        <v>981</v>
      </c>
      <c r="C261" s="2" t="s">
        <v>982</v>
      </c>
      <c r="D261" s="2" t="s">
        <v>645</v>
      </c>
      <c r="E261" s="2" t="s">
        <v>983</v>
      </c>
      <c r="F261" s="2" t="s">
        <v>8</v>
      </c>
    </row>
    <row r="262" spans="1:6" x14ac:dyDescent="0.3">
      <c r="A262" s="1">
        <v>260</v>
      </c>
      <c r="B262" s="1" t="s">
        <v>1002</v>
      </c>
      <c r="C262" s="2" t="s">
        <v>1003</v>
      </c>
      <c r="D262" s="2" t="s">
        <v>645</v>
      </c>
      <c r="E262" s="2" t="s">
        <v>1004</v>
      </c>
      <c r="F262" s="2" t="s">
        <v>8</v>
      </c>
    </row>
    <row r="263" spans="1:6" x14ac:dyDescent="0.3">
      <c r="A263" s="1">
        <v>261</v>
      </c>
      <c r="B263" s="1" t="s">
        <v>704</v>
      </c>
      <c r="C263" s="2" t="s">
        <v>705</v>
      </c>
      <c r="D263" s="2" t="s">
        <v>645</v>
      </c>
      <c r="E263" s="2" t="s">
        <v>706</v>
      </c>
      <c r="F263" s="2" t="s">
        <v>8</v>
      </c>
    </row>
    <row r="264" spans="1:6" x14ac:dyDescent="0.3">
      <c r="A264" s="1">
        <v>262</v>
      </c>
      <c r="B264" s="1" t="s">
        <v>665</v>
      </c>
      <c r="C264" s="2" t="s">
        <v>666</v>
      </c>
      <c r="D264" s="2" t="s">
        <v>645</v>
      </c>
      <c r="E264" s="2" t="s">
        <v>667</v>
      </c>
      <c r="F264" s="2" t="s">
        <v>8</v>
      </c>
    </row>
    <row r="265" spans="1:6" x14ac:dyDescent="0.3">
      <c r="A265" s="1">
        <v>263</v>
      </c>
      <c r="B265" s="1" t="s">
        <v>718</v>
      </c>
      <c r="C265" s="2" t="s">
        <v>719</v>
      </c>
      <c r="D265" s="2" t="s">
        <v>645</v>
      </c>
      <c r="E265" s="2" t="s">
        <v>720</v>
      </c>
      <c r="F265" s="2" t="s">
        <v>8</v>
      </c>
    </row>
    <row r="266" spans="1:6" x14ac:dyDescent="0.3">
      <c r="A266" s="1">
        <v>264</v>
      </c>
      <c r="B266" s="1" t="s">
        <v>700</v>
      </c>
      <c r="C266" s="2" t="s">
        <v>701</v>
      </c>
      <c r="D266" s="2" t="s">
        <v>645</v>
      </c>
      <c r="E266" s="2" t="s">
        <v>661</v>
      </c>
      <c r="F266" s="2" t="s">
        <v>8</v>
      </c>
    </row>
    <row r="267" spans="1:6" x14ac:dyDescent="0.3">
      <c r="A267" s="1">
        <v>265</v>
      </c>
      <c r="B267" s="1" t="s">
        <v>867</v>
      </c>
      <c r="C267" s="2" t="s">
        <v>864</v>
      </c>
      <c r="D267" s="2" t="s">
        <v>645</v>
      </c>
      <c r="E267" s="2" t="s">
        <v>865</v>
      </c>
      <c r="F267" s="2" t="s">
        <v>8</v>
      </c>
    </row>
    <row r="268" spans="1:6" x14ac:dyDescent="0.3">
      <c r="A268" s="1">
        <v>266</v>
      </c>
      <c r="B268" s="1" t="s">
        <v>882</v>
      </c>
      <c r="C268" s="2" t="s">
        <v>879</v>
      </c>
      <c r="D268" s="2" t="s">
        <v>645</v>
      </c>
      <c r="E268" s="2" t="s">
        <v>880</v>
      </c>
      <c r="F268" s="2" t="s">
        <v>8</v>
      </c>
    </row>
    <row r="269" spans="1:6" x14ac:dyDescent="0.3">
      <c r="A269" s="1">
        <v>267</v>
      </c>
      <c r="B269" s="1" t="s">
        <v>877</v>
      </c>
      <c r="C269" s="2" t="s">
        <v>874</v>
      </c>
      <c r="D269" s="2" t="s">
        <v>645</v>
      </c>
      <c r="E269" s="2" t="s">
        <v>875</v>
      </c>
      <c r="F269" s="2" t="s">
        <v>8</v>
      </c>
    </row>
    <row r="270" spans="1:6" x14ac:dyDescent="0.3">
      <c r="A270" s="1">
        <v>268</v>
      </c>
      <c r="B270" s="1" t="s">
        <v>872</v>
      </c>
      <c r="C270" s="2" t="s">
        <v>869</v>
      </c>
      <c r="D270" s="2" t="s">
        <v>645</v>
      </c>
      <c r="E270" s="2" t="s">
        <v>870</v>
      </c>
      <c r="F270" s="2" t="s">
        <v>8</v>
      </c>
    </row>
    <row r="271" spans="1:6" x14ac:dyDescent="0.3">
      <c r="A271" s="1">
        <v>269</v>
      </c>
      <c r="B271" s="1" t="s">
        <v>707</v>
      </c>
      <c r="C271" s="2" t="s">
        <v>708</v>
      </c>
      <c r="D271" s="2" t="s">
        <v>645</v>
      </c>
      <c r="E271" s="2" t="s">
        <v>709</v>
      </c>
      <c r="F271" s="2" t="s">
        <v>8</v>
      </c>
    </row>
    <row r="272" spans="1:6" x14ac:dyDescent="0.3">
      <c r="A272" s="1">
        <v>270</v>
      </c>
      <c r="B272" s="1" t="s">
        <v>919</v>
      </c>
      <c r="C272" s="2" t="s">
        <v>920</v>
      </c>
      <c r="D272" s="2" t="s">
        <v>645</v>
      </c>
      <c r="E272" s="2" t="s">
        <v>921</v>
      </c>
      <c r="F272" s="2" t="s">
        <v>8</v>
      </c>
    </row>
    <row r="273" spans="1:6" x14ac:dyDescent="0.3">
      <c r="A273" s="1">
        <v>271</v>
      </c>
      <c r="B273" s="1" t="s">
        <v>999</v>
      </c>
      <c r="C273" s="2" t="s">
        <v>1000</v>
      </c>
      <c r="D273" s="2" t="s">
        <v>645</v>
      </c>
      <c r="E273" s="2" t="s">
        <v>1001</v>
      </c>
      <c r="F273" s="2" t="s">
        <v>8</v>
      </c>
    </row>
    <row r="274" spans="1:6" x14ac:dyDescent="0.3">
      <c r="A274" s="1">
        <v>272</v>
      </c>
      <c r="B274" s="1" t="s">
        <v>987</v>
      </c>
      <c r="C274" s="2" t="s">
        <v>988</v>
      </c>
      <c r="D274" s="2" t="s">
        <v>645</v>
      </c>
      <c r="E274" s="2" t="s">
        <v>989</v>
      </c>
      <c r="F274" s="2" t="s">
        <v>8</v>
      </c>
    </row>
    <row r="275" spans="1:6" x14ac:dyDescent="0.3">
      <c r="A275" s="1">
        <v>273</v>
      </c>
      <c r="B275" s="1" t="s">
        <v>1433</v>
      </c>
      <c r="C275" s="2" t="s">
        <v>1434</v>
      </c>
      <c r="D275" s="2" t="s">
        <v>645</v>
      </c>
      <c r="E275" s="2" t="s">
        <v>646</v>
      </c>
      <c r="F275" s="2" t="s">
        <v>8</v>
      </c>
    </row>
    <row r="276" spans="1:6" x14ac:dyDescent="0.3">
      <c r="A276" s="1">
        <v>274</v>
      </c>
      <c r="B276" s="1" t="s">
        <v>1429</v>
      </c>
      <c r="C276" s="2" t="s">
        <v>1430</v>
      </c>
      <c r="D276" s="2" t="s">
        <v>645</v>
      </c>
      <c r="E276" s="2" t="s">
        <v>646</v>
      </c>
      <c r="F276" s="2" t="s">
        <v>8</v>
      </c>
    </row>
    <row r="277" spans="1:6" x14ac:dyDescent="0.3">
      <c r="A277" s="1">
        <v>275</v>
      </c>
      <c r="B277" s="1" t="s">
        <v>1425</v>
      </c>
      <c r="C277" s="2" t="s">
        <v>1426</v>
      </c>
      <c r="D277" s="2" t="s">
        <v>645</v>
      </c>
      <c r="E277" s="2" t="s">
        <v>646</v>
      </c>
      <c r="F277" s="2" t="s">
        <v>8</v>
      </c>
    </row>
    <row r="278" spans="1:6" x14ac:dyDescent="0.3">
      <c r="A278" s="1">
        <v>276</v>
      </c>
      <c r="B278" s="1" t="s">
        <v>643</v>
      </c>
      <c r="C278" s="2" t="s">
        <v>644</v>
      </c>
      <c r="D278" s="2" t="s">
        <v>645</v>
      </c>
      <c r="E278" s="2" t="s">
        <v>646</v>
      </c>
      <c r="F278" s="2" t="s">
        <v>8</v>
      </c>
    </row>
    <row r="279" spans="1:6" x14ac:dyDescent="0.3">
      <c r="A279" s="1">
        <v>277</v>
      </c>
      <c r="B279" s="1" t="s">
        <v>1457</v>
      </c>
      <c r="C279" s="2" t="s">
        <v>1458</v>
      </c>
      <c r="D279" s="2" t="s">
        <v>645</v>
      </c>
      <c r="E279" s="2" t="s">
        <v>646</v>
      </c>
      <c r="F279" s="2" t="s">
        <v>8</v>
      </c>
    </row>
    <row r="280" spans="1:6" x14ac:dyDescent="0.3">
      <c r="A280" s="1">
        <v>278</v>
      </c>
      <c r="B280" s="1" t="s">
        <v>1453</v>
      </c>
      <c r="C280" s="2" t="s">
        <v>1454</v>
      </c>
      <c r="D280" s="2" t="s">
        <v>645</v>
      </c>
      <c r="E280" s="2" t="s">
        <v>646</v>
      </c>
      <c r="F280" s="2" t="s">
        <v>8</v>
      </c>
    </row>
    <row r="281" spans="1:6" x14ac:dyDescent="0.3">
      <c r="A281" s="1">
        <v>279</v>
      </c>
      <c r="B281" s="1" t="s">
        <v>1449</v>
      </c>
      <c r="C281" s="2" t="s">
        <v>1450</v>
      </c>
      <c r="D281" s="2" t="s">
        <v>645</v>
      </c>
      <c r="E281" s="2" t="s">
        <v>646</v>
      </c>
      <c r="F281" s="2" t="s">
        <v>8</v>
      </c>
    </row>
    <row r="282" spans="1:6" x14ac:dyDescent="0.3">
      <c r="A282" s="1">
        <v>280</v>
      </c>
      <c r="B282" s="1" t="s">
        <v>1445</v>
      </c>
      <c r="C282" s="2" t="s">
        <v>1446</v>
      </c>
      <c r="D282" s="2" t="s">
        <v>645</v>
      </c>
      <c r="E282" s="2" t="s">
        <v>646</v>
      </c>
      <c r="F282" s="2" t="s">
        <v>8</v>
      </c>
    </row>
    <row r="283" spans="1:6" x14ac:dyDescent="0.3">
      <c r="A283" s="1">
        <v>281</v>
      </c>
      <c r="B283" s="1" t="s">
        <v>1441</v>
      </c>
      <c r="C283" s="2" t="s">
        <v>1442</v>
      </c>
      <c r="D283" s="2" t="s">
        <v>645</v>
      </c>
      <c r="E283" s="2" t="s">
        <v>646</v>
      </c>
      <c r="F283" s="2" t="s">
        <v>8</v>
      </c>
    </row>
    <row r="284" spans="1:6" x14ac:dyDescent="0.3">
      <c r="A284" s="1">
        <v>282</v>
      </c>
      <c r="B284" s="1" t="s">
        <v>1437</v>
      </c>
      <c r="C284" s="2" t="s">
        <v>1438</v>
      </c>
      <c r="D284" s="2" t="s">
        <v>645</v>
      </c>
      <c r="E284" s="2" t="s">
        <v>646</v>
      </c>
      <c r="F284" s="2" t="s">
        <v>8</v>
      </c>
    </row>
    <row r="285" spans="1:6" x14ac:dyDescent="0.3">
      <c r="A285" s="1">
        <v>283</v>
      </c>
      <c r="B285" s="1" t="s">
        <v>1870</v>
      </c>
      <c r="C285" s="2" t="s">
        <v>1871</v>
      </c>
      <c r="D285" s="2" t="s">
        <v>645</v>
      </c>
      <c r="E285" s="2" t="s">
        <v>1872</v>
      </c>
      <c r="F285" s="2" t="s">
        <v>8</v>
      </c>
    </row>
    <row r="286" spans="1:6" x14ac:dyDescent="0.3">
      <c r="A286" s="1">
        <v>284</v>
      </c>
      <c r="B286" s="1" t="s">
        <v>984</v>
      </c>
      <c r="C286" s="2" t="s">
        <v>985</v>
      </c>
      <c r="D286" s="2" t="s">
        <v>645</v>
      </c>
      <c r="E286" s="2" t="s">
        <v>986</v>
      </c>
      <c r="F286" s="2" t="s">
        <v>8</v>
      </c>
    </row>
    <row r="287" spans="1:6" x14ac:dyDescent="0.3">
      <c r="A287" s="1">
        <v>285</v>
      </c>
      <c r="B287" s="1" t="s">
        <v>1824</v>
      </c>
      <c r="C287" s="2" t="s">
        <v>1825</v>
      </c>
      <c r="D287" s="2" t="s">
        <v>645</v>
      </c>
      <c r="E287" s="2" t="s">
        <v>1826</v>
      </c>
      <c r="F287" s="2" t="s">
        <v>8</v>
      </c>
    </row>
    <row r="288" spans="1:6" x14ac:dyDescent="0.3">
      <c r="A288" s="1">
        <v>286</v>
      </c>
      <c r="B288" s="1" t="s">
        <v>1009</v>
      </c>
      <c r="C288" s="2" t="s">
        <v>1010</v>
      </c>
      <c r="D288" s="2" t="s">
        <v>1007</v>
      </c>
      <c r="E288" s="2" t="s">
        <v>1011</v>
      </c>
      <c r="F288" s="2" t="s">
        <v>8</v>
      </c>
    </row>
    <row r="289" spans="1:6" x14ac:dyDescent="0.3">
      <c r="A289" s="1">
        <v>287</v>
      </c>
      <c r="B289" s="1" t="s">
        <v>662</v>
      </c>
      <c r="C289" s="2" t="s">
        <v>663</v>
      </c>
      <c r="D289" s="2" t="s">
        <v>28</v>
      </c>
      <c r="E289" s="2" t="s">
        <v>664</v>
      </c>
      <c r="F289" s="2" t="s">
        <v>8</v>
      </c>
    </row>
    <row r="290" spans="1:6" x14ac:dyDescent="0.3">
      <c r="A290" s="1">
        <v>288</v>
      </c>
      <c r="B290" s="1" t="s">
        <v>723</v>
      </c>
      <c r="C290" s="2" t="s">
        <v>724</v>
      </c>
      <c r="D290" s="2" t="s">
        <v>28</v>
      </c>
      <c r="E290" s="2" t="s">
        <v>661</v>
      </c>
      <c r="F290" s="2" t="s">
        <v>8</v>
      </c>
    </row>
    <row r="291" spans="1:6" x14ac:dyDescent="0.3">
      <c r="A291" s="1">
        <v>289</v>
      </c>
      <c r="B291" s="1" t="s">
        <v>1994</v>
      </c>
      <c r="C291" s="2" t="s">
        <v>1992</v>
      </c>
      <c r="D291" s="2" t="s">
        <v>28</v>
      </c>
      <c r="E291" s="2" t="s">
        <v>1993</v>
      </c>
      <c r="F291" s="2" t="s">
        <v>8</v>
      </c>
    </row>
    <row r="292" spans="1:6" x14ac:dyDescent="0.3">
      <c r="A292" s="1">
        <v>290</v>
      </c>
      <c r="B292" s="1" t="s">
        <v>292</v>
      </c>
      <c r="C292" s="2" t="s">
        <v>293</v>
      </c>
      <c r="D292" s="2" t="s">
        <v>28</v>
      </c>
      <c r="E292" s="2" t="s">
        <v>294</v>
      </c>
      <c r="F292" s="2" t="s">
        <v>8</v>
      </c>
    </row>
    <row r="293" spans="1:6" x14ac:dyDescent="0.3">
      <c r="A293" s="1">
        <v>291</v>
      </c>
      <c r="B293" s="1" t="s">
        <v>2163</v>
      </c>
      <c r="C293" s="2" t="s">
        <v>2164</v>
      </c>
      <c r="D293" s="2" t="s">
        <v>28</v>
      </c>
      <c r="E293" s="2" t="s">
        <v>95</v>
      </c>
      <c r="F293" s="2" t="s">
        <v>8</v>
      </c>
    </row>
    <row r="294" spans="1:6" x14ac:dyDescent="0.3">
      <c r="A294" s="1">
        <v>292</v>
      </c>
      <c r="B294" s="1" t="s">
        <v>58</v>
      </c>
      <c r="C294" s="2" t="s">
        <v>59</v>
      </c>
      <c r="D294" s="2" t="s">
        <v>28</v>
      </c>
      <c r="E294" s="2" t="s">
        <v>60</v>
      </c>
      <c r="F294" s="2" t="s">
        <v>8</v>
      </c>
    </row>
    <row r="295" spans="1:6" x14ac:dyDescent="0.3">
      <c r="A295" s="1">
        <v>293</v>
      </c>
      <c r="B295" s="1" t="s">
        <v>26</v>
      </c>
      <c r="C295" s="2" t="s">
        <v>27</v>
      </c>
      <c r="D295" s="2" t="s">
        <v>28</v>
      </c>
      <c r="E295" s="2" t="s">
        <v>29</v>
      </c>
      <c r="F295" s="2" t="s">
        <v>8</v>
      </c>
    </row>
    <row r="296" spans="1:6" x14ac:dyDescent="0.3">
      <c r="A296" s="1">
        <v>294</v>
      </c>
      <c r="B296" s="1" t="s">
        <v>75</v>
      </c>
      <c r="C296" s="2" t="s">
        <v>76</v>
      </c>
      <c r="D296" s="2" t="s">
        <v>28</v>
      </c>
      <c r="E296" s="2" t="s">
        <v>77</v>
      </c>
      <c r="F296" s="2" t="s">
        <v>8</v>
      </c>
    </row>
    <row r="297" spans="1:6" x14ac:dyDescent="0.3">
      <c r="A297" s="1">
        <v>295</v>
      </c>
      <c r="B297" s="1" t="s">
        <v>2272</v>
      </c>
      <c r="C297" s="2" t="s">
        <v>2273</v>
      </c>
      <c r="D297" s="2" t="s">
        <v>28</v>
      </c>
      <c r="E297" s="2" t="s">
        <v>2274</v>
      </c>
      <c r="F297" s="2" t="s">
        <v>8</v>
      </c>
    </row>
    <row r="298" spans="1:6" x14ac:dyDescent="0.3">
      <c r="A298" s="1">
        <v>296</v>
      </c>
      <c r="B298" s="1" t="s">
        <v>2293</v>
      </c>
      <c r="C298" s="2" t="s">
        <v>2294</v>
      </c>
      <c r="D298" s="2" t="s">
        <v>28</v>
      </c>
      <c r="E298" s="2" t="s">
        <v>2295</v>
      </c>
      <c r="F298" s="2" t="s">
        <v>8</v>
      </c>
    </row>
    <row r="299" spans="1:6" x14ac:dyDescent="0.3">
      <c r="A299" s="1">
        <v>297</v>
      </c>
      <c r="B299" s="1" t="s">
        <v>2275</v>
      </c>
      <c r="C299" s="2" t="s">
        <v>2276</v>
      </c>
      <c r="D299" s="2" t="s">
        <v>28</v>
      </c>
      <c r="E299" s="2" t="s">
        <v>2277</v>
      </c>
      <c r="F299" s="2" t="s">
        <v>8</v>
      </c>
    </row>
    <row r="300" spans="1:6" x14ac:dyDescent="0.3">
      <c r="A300" s="1">
        <v>298</v>
      </c>
      <c r="B300" s="1" t="s">
        <v>2302</v>
      </c>
      <c r="C300" s="2" t="s">
        <v>2303</v>
      </c>
      <c r="D300" s="2" t="s">
        <v>28</v>
      </c>
      <c r="E300" s="2" t="s">
        <v>2304</v>
      </c>
      <c r="F300" s="2" t="s">
        <v>8</v>
      </c>
    </row>
    <row r="301" spans="1:6" x14ac:dyDescent="0.3">
      <c r="A301" s="1">
        <v>299</v>
      </c>
      <c r="B301" s="1" t="s">
        <v>2278</v>
      </c>
      <c r="C301" s="2" t="s">
        <v>2279</v>
      </c>
      <c r="D301" s="2" t="s">
        <v>28</v>
      </c>
      <c r="E301" s="2" t="s">
        <v>2280</v>
      </c>
      <c r="F301" s="2" t="s">
        <v>8</v>
      </c>
    </row>
    <row r="302" spans="1:6" x14ac:dyDescent="0.3">
      <c r="A302" s="1">
        <v>300</v>
      </c>
      <c r="B302" s="1" t="s">
        <v>2305</v>
      </c>
      <c r="C302" s="2" t="s">
        <v>2306</v>
      </c>
      <c r="D302" s="2" t="s">
        <v>28</v>
      </c>
      <c r="E302" s="2" t="s">
        <v>2307</v>
      </c>
      <c r="F302" s="2" t="s">
        <v>8</v>
      </c>
    </row>
    <row r="303" spans="1:6" x14ac:dyDescent="0.3">
      <c r="A303" s="1">
        <v>301</v>
      </c>
      <c r="B303" s="1" t="s">
        <v>2095</v>
      </c>
      <c r="C303" s="2" t="s">
        <v>2096</v>
      </c>
      <c r="D303" s="2" t="s">
        <v>28</v>
      </c>
      <c r="E303" s="2" t="s">
        <v>2097</v>
      </c>
      <c r="F303" s="2" t="s">
        <v>8</v>
      </c>
    </row>
    <row r="304" spans="1:6" x14ac:dyDescent="0.3">
      <c r="A304" s="1">
        <v>302</v>
      </c>
      <c r="B304" s="1" t="s">
        <v>2308</v>
      </c>
      <c r="C304" s="2" t="s">
        <v>2309</v>
      </c>
      <c r="D304" s="2" t="s">
        <v>28</v>
      </c>
      <c r="E304" s="2" t="s">
        <v>2310</v>
      </c>
      <c r="F304" s="2" t="s">
        <v>8</v>
      </c>
    </row>
    <row r="305" spans="1:6" x14ac:dyDescent="0.3">
      <c r="A305" s="1">
        <v>303</v>
      </c>
      <c r="B305" s="1" t="s">
        <v>1935</v>
      </c>
      <c r="C305" s="2" t="s">
        <v>1936</v>
      </c>
      <c r="D305" s="2" t="s">
        <v>28</v>
      </c>
      <c r="E305" s="2" t="s">
        <v>1934</v>
      </c>
      <c r="F305" s="2" t="s">
        <v>8</v>
      </c>
    </row>
    <row r="306" spans="1:6" x14ac:dyDescent="0.3">
      <c r="A306" s="1">
        <v>304</v>
      </c>
      <c r="B306" s="1" t="s">
        <v>2092</v>
      </c>
      <c r="C306" s="2" t="s">
        <v>2093</v>
      </c>
      <c r="D306" s="2" t="s">
        <v>28</v>
      </c>
      <c r="E306" s="2" t="s">
        <v>2094</v>
      </c>
      <c r="F306" s="2" t="s">
        <v>8</v>
      </c>
    </row>
    <row r="307" spans="1:6" x14ac:dyDescent="0.3">
      <c r="A307" s="1">
        <v>305</v>
      </c>
      <c r="B307" s="1" t="s">
        <v>1205</v>
      </c>
      <c r="C307" s="2" t="s">
        <v>1206</v>
      </c>
      <c r="D307" s="2" t="s">
        <v>28</v>
      </c>
      <c r="E307" s="2" t="s">
        <v>1207</v>
      </c>
      <c r="F307" s="2" t="s">
        <v>8</v>
      </c>
    </row>
    <row r="308" spans="1:6" x14ac:dyDescent="0.3">
      <c r="A308" s="1">
        <v>306</v>
      </c>
      <c r="B308" s="1" t="s">
        <v>2290</v>
      </c>
      <c r="C308" s="2" t="s">
        <v>2291</v>
      </c>
      <c r="D308" s="2" t="s">
        <v>28</v>
      </c>
      <c r="E308" s="2" t="s">
        <v>2292</v>
      </c>
      <c r="F308" s="2" t="s">
        <v>8</v>
      </c>
    </row>
    <row r="309" spans="1:6" x14ac:dyDescent="0.3">
      <c r="A309" s="1">
        <v>307</v>
      </c>
      <c r="B309" s="1" t="s">
        <v>2287</v>
      </c>
      <c r="C309" s="2" t="s">
        <v>2288</v>
      </c>
      <c r="D309" s="2" t="s">
        <v>28</v>
      </c>
      <c r="E309" s="2" t="s">
        <v>2289</v>
      </c>
      <c r="F309" s="2" t="s">
        <v>8</v>
      </c>
    </row>
    <row r="310" spans="1:6" x14ac:dyDescent="0.3">
      <c r="A310" s="1">
        <v>308</v>
      </c>
      <c r="B310" s="1" t="s">
        <v>67</v>
      </c>
      <c r="C310" s="2" t="s">
        <v>68</v>
      </c>
      <c r="D310" s="2" t="s">
        <v>28</v>
      </c>
      <c r="E310" s="2" t="s">
        <v>69</v>
      </c>
      <c r="F310" s="2" t="s">
        <v>8</v>
      </c>
    </row>
    <row r="311" spans="1:6" x14ac:dyDescent="0.3">
      <c r="A311" s="1">
        <v>309</v>
      </c>
      <c r="B311" s="1" t="s">
        <v>1988</v>
      </c>
      <c r="C311" s="2" t="s">
        <v>1989</v>
      </c>
      <c r="D311" s="2" t="s">
        <v>28</v>
      </c>
      <c r="E311" s="2" t="s">
        <v>1990</v>
      </c>
      <c r="F311" s="2" t="s">
        <v>8</v>
      </c>
    </row>
    <row r="312" spans="1:6" x14ac:dyDescent="0.3">
      <c r="A312" s="1">
        <v>310</v>
      </c>
      <c r="B312" s="1" t="s">
        <v>1299</v>
      </c>
      <c r="C312" s="2" t="s">
        <v>1300</v>
      </c>
      <c r="D312" s="2" t="s">
        <v>28</v>
      </c>
      <c r="E312" s="2" t="s">
        <v>1288</v>
      </c>
      <c r="F312" s="2" t="s">
        <v>8</v>
      </c>
    </row>
    <row r="313" spans="1:6" x14ac:dyDescent="0.3">
      <c r="A313" s="1">
        <v>311</v>
      </c>
      <c r="B313" s="1" t="s">
        <v>2197</v>
      </c>
      <c r="C313" s="2" t="s">
        <v>2198</v>
      </c>
      <c r="D313" s="2" t="s">
        <v>28</v>
      </c>
      <c r="E313" s="2" t="s">
        <v>2199</v>
      </c>
      <c r="F313" s="2" t="s">
        <v>8</v>
      </c>
    </row>
    <row r="314" spans="1:6" x14ac:dyDescent="0.3">
      <c r="A314" s="1">
        <v>312</v>
      </c>
      <c r="B314" s="1" t="s">
        <v>1063</v>
      </c>
      <c r="C314" s="2" t="s">
        <v>1064</v>
      </c>
      <c r="D314" s="2" t="s">
        <v>28</v>
      </c>
      <c r="E314" s="2" t="s">
        <v>1062</v>
      </c>
      <c r="F314" s="2" t="s">
        <v>8</v>
      </c>
    </row>
    <row r="315" spans="1:6" x14ac:dyDescent="0.3">
      <c r="A315" s="1">
        <v>313</v>
      </c>
      <c r="B315" s="1" t="s">
        <v>1071</v>
      </c>
      <c r="C315" s="2" t="s">
        <v>1072</v>
      </c>
      <c r="D315" s="2" t="s">
        <v>28</v>
      </c>
      <c r="E315" s="2" t="s">
        <v>1062</v>
      </c>
      <c r="F315" s="2" t="s">
        <v>8</v>
      </c>
    </row>
    <row r="316" spans="1:6" x14ac:dyDescent="0.3">
      <c r="A316" s="1">
        <v>314</v>
      </c>
      <c r="B316" s="1" t="s">
        <v>1073</v>
      </c>
      <c r="C316" s="2" t="s">
        <v>1074</v>
      </c>
      <c r="D316" s="2" t="s">
        <v>28</v>
      </c>
      <c r="E316" s="2" t="s">
        <v>1062</v>
      </c>
      <c r="F316" s="2" t="s">
        <v>8</v>
      </c>
    </row>
    <row r="317" spans="1:6" x14ac:dyDescent="0.3">
      <c r="A317" s="1">
        <v>315</v>
      </c>
      <c r="B317" s="1" t="s">
        <v>1065</v>
      </c>
      <c r="C317" s="2" t="s">
        <v>1066</v>
      </c>
      <c r="D317" s="2" t="s">
        <v>28</v>
      </c>
      <c r="E317" s="2" t="s">
        <v>1062</v>
      </c>
      <c r="F317" s="2" t="s">
        <v>8</v>
      </c>
    </row>
    <row r="318" spans="1:6" x14ac:dyDescent="0.3">
      <c r="A318" s="1">
        <v>316</v>
      </c>
      <c r="B318" s="1" t="s">
        <v>1067</v>
      </c>
      <c r="C318" s="2" t="s">
        <v>1068</v>
      </c>
      <c r="D318" s="2" t="s">
        <v>28</v>
      </c>
      <c r="E318" s="2" t="s">
        <v>1062</v>
      </c>
      <c r="F318" s="2" t="s">
        <v>8</v>
      </c>
    </row>
    <row r="319" spans="1:6" x14ac:dyDescent="0.3">
      <c r="A319" s="1">
        <v>317</v>
      </c>
      <c r="B319" s="1" t="s">
        <v>1075</v>
      </c>
      <c r="C319" s="2" t="s">
        <v>1076</v>
      </c>
      <c r="D319" s="2" t="s">
        <v>28</v>
      </c>
      <c r="E319" s="2" t="s">
        <v>1062</v>
      </c>
      <c r="F319" s="2" t="s">
        <v>8</v>
      </c>
    </row>
    <row r="320" spans="1:6" x14ac:dyDescent="0.3">
      <c r="A320" s="1">
        <v>318</v>
      </c>
      <c r="B320" s="1" t="s">
        <v>1079</v>
      </c>
      <c r="C320" s="2" t="s">
        <v>1080</v>
      </c>
      <c r="D320" s="2" t="s">
        <v>28</v>
      </c>
      <c r="E320" s="2" t="s">
        <v>1062</v>
      </c>
      <c r="F320" s="2" t="s">
        <v>8</v>
      </c>
    </row>
    <row r="321" spans="1:6" x14ac:dyDescent="0.3">
      <c r="A321" s="1">
        <v>319</v>
      </c>
      <c r="B321" s="1" t="s">
        <v>1083</v>
      </c>
      <c r="C321" s="2" t="s">
        <v>1084</v>
      </c>
      <c r="D321" s="2" t="s">
        <v>28</v>
      </c>
      <c r="E321" s="2" t="s">
        <v>1062</v>
      </c>
      <c r="F321" s="2" t="s">
        <v>8</v>
      </c>
    </row>
    <row r="322" spans="1:6" x14ac:dyDescent="0.3">
      <c r="A322" s="1">
        <v>320</v>
      </c>
      <c r="B322" s="1" t="s">
        <v>1077</v>
      </c>
      <c r="C322" s="2" t="s">
        <v>1078</v>
      </c>
      <c r="D322" s="2" t="s">
        <v>28</v>
      </c>
      <c r="E322" s="2" t="s">
        <v>1062</v>
      </c>
      <c r="F322" s="2" t="s">
        <v>8</v>
      </c>
    </row>
    <row r="323" spans="1:6" x14ac:dyDescent="0.3">
      <c r="A323" s="1">
        <v>321</v>
      </c>
      <c r="B323" s="1" t="s">
        <v>1081</v>
      </c>
      <c r="C323" s="2" t="s">
        <v>1082</v>
      </c>
      <c r="D323" s="2" t="s">
        <v>28</v>
      </c>
      <c r="E323" s="2" t="s">
        <v>1062</v>
      </c>
      <c r="F323" s="2" t="s">
        <v>8</v>
      </c>
    </row>
    <row r="324" spans="1:6" x14ac:dyDescent="0.3">
      <c r="A324" s="1">
        <v>322</v>
      </c>
      <c r="B324" s="1" t="s">
        <v>1069</v>
      </c>
      <c r="C324" s="2" t="s">
        <v>1070</v>
      </c>
      <c r="D324" s="2" t="s">
        <v>28</v>
      </c>
      <c r="E324" s="2" t="s">
        <v>1062</v>
      </c>
      <c r="F324" s="2" t="s">
        <v>8</v>
      </c>
    </row>
    <row r="325" spans="1:6" x14ac:dyDescent="0.3">
      <c r="A325" s="1">
        <v>323</v>
      </c>
      <c r="B325" s="1" t="s">
        <v>2325</v>
      </c>
      <c r="C325" s="2" t="s">
        <v>2326</v>
      </c>
      <c r="D325" s="2" t="s">
        <v>28</v>
      </c>
      <c r="E325" s="2" t="s">
        <v>2316</v>
      </c>
      <c r="F325" s="2" t="s">
        <v>8</v>
      </c>
    </row>
    <row r="326" spans="1:6" x14ac:dyDescent="0.3">
      <c r="A326" s="1">
        <v>324</v>
      </c>
      <c r="B326" s="1" t="s">
        <v>2314</v>
      </c>
      <c r="C326" s="2" t="s">
        <v>2315</v>
      </c>
      <c r="D326" s="2" t="s">
        <v>28</v>
      </c>
      <c r="E326" s="2" t="s">
        <v>2316</v>
      </c>
      <c r="F326" s="2" t="s">
        <v>8</v>
      </c>
    </row>
    <row r="327" spans="1:6" x14ac:dyDescent="0.3">
      <c r="A327" s="1">
        <v>325</v>
      </c>
      <c r="B327" s="1" t="s">
        <v>2321</v>
      </c>
      <c r="C327" s="2" t="s">
        <v>2322</v>
      </c>
      <c r="D327" s="2" t="s">
        <v>28</v>
      </c>
      <c r="E327" s="2" t="s">
        <v>2316</v>
      </c>
      <c r="F327" s="2" t="s">
        <v>8</v>
      </c>
    </row>
    <row r="328" spans="1:6" x14ac:dyDescent="0.3">
      <c r="A328" s="1">
        <v>326</v>
      </c>
      <c r="B328" s="1" t="s">
        <v>2317</v>
      </c>
      <c r="C328" s="2" t="s">
        <v>2318</v>
      </c>
      <c r="D328" s="2" t="s">
        <v>28</v>
      </c>
      <c r="E328" s="2" t="s">
        <v>2316</v>
      </c>
      <c r="F328" s="2" t="s">
        <v>8</v>
      </c>
    </row>
    <row r="329" spans="1:6" x14ac:dyDescent="0.3">
      <c r="A329" s="1">
        <v>327</v>
      </c>
      <c r="B329" s="1" t="s">
        <v>2323</v>
      </c>
      <c r="C329" s="2" t="s">
        <v>2324</v>
      </c>
      <c r="D329" s="2" t="s">
        <v>28</v>
      </c>
      <c r="E329" s="2" t="s">
        <v>2316</v>
      </c>
      <c r="F329" s="2" t="s">
        <v>8</v>
      </c>
    </row>
    <row r="330" spans="1:6" x14ac:dyDescent="0.3">
      <c r="A330" s="1">
        <v>328</v>
      </c>
      <c r="B330" s="1" t="s">
        <v>2319</v>
      </c>
      <c r="C330" s="2" t="s">
        <v>2320</v>
      </c>
      <c r="D330" s="2" t="s">
        <v>28</v>
      </c>
      <c r="E330" s="2" t="s">
        <v>2316</v>
      </c>
      <c r="F330" s="2" t="s">
        <v>8</v>
      </c>
    </row>
    <row r="331" spans="1:6" x14ac:dyDescent="0.3">
      <c r="A331" s="1">
        <v>329</v>
      </c>
      <c r="B331" s="1" t="s">
        <v>1945</v>
      </c>
      <c r="C331" s="2" t="s">
        <v>1946</v>
      </c>
      <c r="D331" s="2" t="s">
        <v>28</v>
      </c>
      <c r="E331" s="2" t="s">
        <v>1934</v>
      </c>
      <c r="F331" s="2" t="s">
        <v>8</v>
      </c>
    </row>
    <row r="332" spans="1:6" x14ac:dyDescent="0.3">
      <c r="A332" s="1">
        <v>330</v>
      </c>
      <c r="B332" s="1" t="s">
        <v>1848</v>
      </c>
      <c r="C332" s="2" t="s">
        <v>1849</v>
      </c>
      <c r="D332" s="2" t="s">
        <v>28</v>
      </c>
      <c r="E332" s="2" t="s">
        <v>1850</v>
      </c>
      <c r="F332" s="2" t="s">
        <v>8</v>
      </c>
    </row>
    <row r="333" spans="1:6" x14ac:dyDescent="0.3">
      <c r="A333" s="1">
        <v>331</v>
      </c>
      <c r="B333" s="1" t="s">
        <v>1937</v>
      </c>
      <c r="C333" s="2" t="s">
        <v>1938</v>
      </c>
      <c r="D333" s="2" t="s">
        <v>28</v>
      </c>
      <c r="E333" s="2" t="s">
        <v>1934</v>
      </c>
      <c r="F333" s="2" t="s">
        <v>8</v>
      </c>
    </row>
    <row r="334" spans="1:6" x14ac:dyDescent="0.3">
      <c r="A334" s="1">
        <v>332</v>
      </c>
      <c r="B334" s="1" t="s">
        <v>2098</v>
      </c>
      <c r="C334" s="2" t="s">
        <v>2099</v>
      </c>
      <c r="D334" s="2" t="s">
        <v>28</v>
      </c>
      <c r="E334" s="2" t="s">
        <v>2100</v>
      </c>
      <c r="F334" s="2" t="s">
        <v>8</v>
      </c>
    </row>
    <row r="335" spans="1:6" x14ac:dyDescent="0.3">
      <c r="A335" s="1">
        <v>333</v>
      </c>
      <c r="B335" s="1" t="s">
        <v>2171</v>
      </c>
      <c r="C335" s="2" t="s">
        <v>2172</v>
      </c>
      <c r="D335" s="2" t="s">
        <v>28</v>
      </c>
      <c r="E335" s="2" t="s">
        <v>2173</v>
      </c>
      <c r="F335" s="2" t="s">
        <v>8</v>
      </c>
    </row>
    <row r="336" spans="1:6" x14ac:dyDescent="0.3">
      <c r="A336" s="1">
        <v>334</v>
      </c>
      <c r="B336" s="1" t="s">
        <v>2296</v>
      </c>
      <c r="C336" s="2" t="s">
        <v>2297</v>
      </c>
      <c r="D336" s="2" t="s">
        <v>28</v>
      </c>
      <c r="E336" s="2" t="s">
        <v>2298</v>
      </c>
      <c r="F336" s="2" t="s">
        <v>8</v>
      </c>
    </row>
    <row r="337" spans="1:6" x14ac:dyDescent="0.3">
      <c r="A337" s="1">
        <v>335</v>
      </c>
      <c r="B337" s="1" t="s">
        <v>2158</v>
      </c>
      <c r="C337" s="2" t="s">
        <v>2159</v>
      </c>
      <c r="D337" s="2" t="s">
        <v>28</v>
      </c>
      <c r="E337" s="2" t="s">
        <v>2160</v>
      </c>
      <c r="F337" s="2" t="s">
        <v>8</v>
      </c>
    </row>
    <row r="338" spans="1:6" x14ac:dyDescent="0.3">
      <c r="A338" s="1">
        <v>336</v>
      </c>
      <c r="B338" s="1" t="s">
        <v>295</v>
      </c>
      <c r="C338" s="2" t="s">
        <v>296</v>
      </c>
      <c r="D338" s="2" t="s">
        <v>28</v>
      </c>
      <c r="E338" s="2" t="s">
        <v>297</v>
      </c>
      <c r="F338" s="2" t="s">
        <v>8</v>
      </c>
    </row>
    <row r="339" spans="1:6" x14ac:dyDescent="0.3">
      <c r="A339" s="1">
        <v>337</v>
      </c>
      <c r="B339" s="1" t="s">
        <v>752</v>
      </c>
      <c r="C339" s="2" t="s">
        <v>753</v>
      </c>
      <c r="D339" s="2" t="s">
        <v>28</v>
      </c>
      <c r="E339" s="2" t="s">
        <v>754</v>
      </c>
      <c r="F339" s="2" t="s">
        <v>8</v>
      </c>
    </row>
    <row r="340" spans="1:6" x14ac:dyDescent="0.3">
      <c r="A340" s="1">
        <v>338</v>
      </c>
      <c r="B340" s="1" t="s">
        <v>2089</v>
      </c>
      <c r="C340" s="2" t="s">
        <v>2090</v>
      </c>
      <c r="D340" s="2" t="s">
        <v>28</v>
      </c>
      <c r="E340" s="2" t="s">
        <v>2091</v>
      </c>
      <c r="F340" s="2" t="s">
        <v>8</v>
      </c>
    </row>
    <row r="341" spans="1:6" x14ac:dyDescent="0.3">
      <c r="A341" s="1">
        <v>339</v>
      </c>
      <c r="B341" s="1" t="s">
        <v>950</v>
      </c>
      <c r="C341" s="2" t="s">
        <v>951</v>
      </c>
      <c r="D341" s="2" t="s">
        <v>28</v>
      </c>
      <c r="E341" s="2" t="s">
        <v>952</v>
      </c>
      <c r="F341" s="2" t="s">
        <v>8</v>
      </c>
    </row>
    <row r="342" spans="1:6" x14ac:dyDescent="0.3">
      <c r="A342" s="1">
        <v>340</v>
      </c>
      <c r="B342" s="1" t="s">
        <v>549</v>
      </c>
      <c r="C342" s="2" t="s">
        <v>550</v>
      </c>
      <c r="D342" s="2" t="s">
        <v>28</v>
      </c>
      <c r="E342" s="2" t="s">
        <v>551</v>
      </c>
      <c r="F342" s="2" t="s">
        <v>8</v>
      </c>
    </row>
    <row r="343" spans="1:6" x14ac:dyDescent="0.3">
      <c r="A343" s="1">
        <v>341</v>
      </c>
      <c r="B343" s="1" t="s">
        <v>558</v>
      </c>
      <c r="C343" s="2" t="s">
        <v>559</v>
      </c>
      <c r="D343" s="2" t="s">
        <v>28</v>
      </c>
      <c r="E343" s="2" t="s">
        <v>560</v>
      </c>
      <c r="F343" s="2" t="s">
        <v>8</v>
      </c>
    </row>
    <row r="344" spans="1:6" x14ac:dyDescent="0.3">
      <c r="A344" s="1">
        <v>342</v>
      </c>
      <c r="B344" s="1" t="s">
        <v>563</v>
      </c>
      <c r="C344" s="2" t="s">
        <v>564</v>
      </c>
      <c r="D344" s="2" t="s">
        <v>28</v>
      </c>
      <c r="E344" s="2" t="s">
        <v>560</v>
      </c>
      <c r="F344" s="2" t="s">
        <v>8</v>
      </c>
    </row>
    <row r="345" spans="1:6" x14ac:dyDescent="0.3">
      <c r="A345" s="1">
        <v>343</v>
      </c>
      <c r="B345" s="1" t="s">
        <v>567</v>
      </c>
      <c r="C345" s="2" t="s">
        <v>568</v>
      </c>
      <c r="D345" s="2" t="s">
        <v>28</v>
      </c>
      <c r="E345" s="2" t="s">
        <v>560</v>
      </c>
      <c r="F345" s="2" t="s">
        <v>8</v>
      </c>
    </row>
    <row r="346" spans="1:6" x14ac:dyDescent="0.3">
      <c r="A346" s="1">
        <v>344</v>
      </c>
      <c r="B346" s="1" t="s">
        <v>565</v>
      </c>
      <c r="C346" s="2" t="s">
        <v>566</v>
      </c>
      <c r="D346" s="2" t="s">
        <v>28</v>
      </c>
      <c r="E346" s="2" t="s">
        <v>560</v>
      </c>
      <c r="F346" s="2" t="s">
        <v>8</v>
      </c>
    </row>
    <row r="347" spans="1:6" x14ac:dyDescent="0.3">
      <c r="A347" s="1">
        <v>345</v>
      </c>
      <c r="B347" s="1" t="s">
        <v>569</v>
      </c>
      <c r="C347" s="2" t="s">
        <v>570</v>
      </c>
      <c r="D347" s="2" t="s">
        <v>28</v>
      </c>
      <c r="E347" s="2" t="s">
        <v>560</v>
      </c>
      <c r="F347" s="2" t="s">
        <v>8</v>
      </c>
    </row>
    <row r="348" spans="1:6" x14ac:dyDescent="0.3">
      <c r="A348" s="1">
        <v>346</v>
      </c>
      <c r="B348" s="1" t="s">
        <v>561</v>
      </c>
      <c r="C348" s="2" t="s">
        <v>562</v>
      </c>
      <c r="D348" s="2" t="s">
        <v>28</v>
      </c>
      <c r="E348" s="2" t="s">
        <v>560</v>
      </c>
      <c r="F348" s="2" t="s">
        <v>8</v>
      </c>
    </row>
    <row r="349" spans="1:6" x14ac:dyDescent="0.3">
      <c r="A349" s="1">
        <v>347</v>
      </c>
      <c r="B349" s="1" t="s">
        <v>571</v>
      </c>
      <c r="C349" s="2" t="s">
        <v>572</v>
      </c>
      <c r="D349" s="2" t="s">
        <v>28</v>
      </c>
      <c r="E349" s="2" t="s">
        <v>573</v>
      </c>
      <c r="F349" s="2" t="s">
        <v>8</v>
      </c>
    </row>
    <row r="350" spans="1:6" x14ac:dyDescent="0.3">
      <c r="A350" s="1">
        <v>348</v>
      </c>
      <c r="B350" s="1" t="s">
        <v>552</v>
      </c>
      <c r="C350" s="2" t="s">
        <v>553</v>
      </c>
      <c r="D350" s="2" t="s">
        <v>28</v>
      </c>
      <c r="E350" s="2" t="s">
        <v>554</v>
      </c>
      <c r="F350" s="2" t="s">
        <v>8</v>
      </c>
    </row>
    <row r="351" spans="1:6" x14ac:dyDescent="0.3">
      <c r="A351" s="1">
        <v>349</v>
      </c>
      <c r="B351" s="1" t="s">
        <v>555</v>
      </c>
      <c r="C351" s="2" t="s">
        <v>556</v>
      </c>
      <c r="D351" s="2" t="s">
        <v>28</v>
      </c>
      <c r="E351" s="2" t="s">
        <v>557</v>
      </c>
      <c r="F351" s="2" t="s">
        <v>8</v>
      </c>
    </row>
    <row r="352" spans="1:6" x14ac:dyDescent="0.3">
      <c r="A352" s="1">
        <v>350</v>
      </c>
      <c r="B352" s="1" t="s">
        <v>99</v>
      </c>
      <c r="C352" s="2" t="s">
        <v>100</v>
      </c>
      <c r="D352" s="2" t="s">
        <v>28</v>
      </c>
      <c r="E352" s="2" t="s">
        <v>101</v>
      </c>
      <c r="F352" s="2" t="s">
        <v>8</v>
      </c>
    </row>
    <row r="353" spans="1:6" x14ac:dyDescent="0.3">
      <c r="A353" s="1">
        <v>351</v>
      </c>
      <c r="B353" s="1" t="s">
        <v>2155</v>
      </c>
      <c r="C353" s="2" t="s">
        <v>2156</v>
      </c>
      <c r="D353" s="2" t="s">
        <v>28</v>
      </c>
      <c r="E353" s="2" t="s">
        <v>2157</v>
      </c>
      <c r="F353" s="2" t="s">
        <v>8</v>
      </c>
    </row>
    <row r="354" spans="1:6" x14ac:dyDescent="0.3">
      <c r="A354" s="1">
        <v>352</v>
      </c>
      <c r="B354" s="1" t="s">
        <v>2152</v>
      </c>
      <c r="C354" s="2" t="s">
        <v>2153</v>
      </c>
      <c r="D354" s="2" t="s">
        <v>28</v>
      </c>
      <c r="E354" s="2" t="s">
        <v>2154</v>
      </c>
      <c r="F354" s="2" t="s">
        <v>8</v>
      </c>
    </row>
    <row r="355" spans="1:6" x14ac:dyDescent="0.3">
      <c r="A355" s="1">
        <v>353</v>
      </c>
      <c r="B355" s="1" t="s">
        <v>1229</v>
      </c>
      <c r="C355" s="2" t="s">
        <v>1230</v>
      </c>
      <c r="D355" s="2" t="s">
        <v>28</v>
      </c>
      <c r="E355" s="2" t="s">
        <v>1210</v>
      </c>
      <c r="F355" s="2" t="s">
        <v>8</v>
      </c>
    </row>
    <row r="356" spans="1:6" x14ac:dyDescent="0.3">
      <c r="A356" s="1">
        <v>354</v>
      </c>
      <c r="B356" s="1" t="s">
        <v>2149</v>
      </c>
      <c r="C356" s="2" t="s">
        <v>2150</v>
      </c>
      <c r="D356" s="2" t="s">
        <v>28</v>
      </c>
      <c r="E356" s="2" t="s">
        <v>2151</v>
      </c>
      <c r="F356" s="2" t="s">
        <v>8</v>
      </c>
    </row>
    <row r="357" spans="1:6" x14ac:dyDescent="0.3">
      <c r="A357" s="1">
        <v>355</v>
      </c>
      <c r="B357" s="1" t="s">
        <v>1985</v>
      </c>
      <c r="C357" s="2" t="s">
        <v>1986</v>
      </c>
      <c r="D357" s="2" t="s">
        <v>28</v>
      </c>
      <c r="E357" s="2" t="s">
        <v>1987</v>
      </c>
      <c r="F357" s="2" t="s">
        <v>8</v>
      </c>
    </row>
    <row r="358" spans="1:6" x14ac:dyDescent="0.3">
      <c r="A358" s="1">
        <v>356</v>
      </c>
      <c r="B358" s="1" t="s">
        <v>2625</v>
      </c>
      <c r="C358" s="2" t="s">
        <v>2626</v>
      </c>
      <c r="D358" s="2" t="s">
        <v>28</v>
      </c>
      <c r="E358" s="2" t="s">
        <v>2622</v>
      </c>
      <c r="F358" s="2" t="s">
        <v>8</v>
      </c>
    </row>
    <row r="359" spans="1:6" x14ac:dyDescent="0.3">
      <c r="A359" s="1">
        <v>357</v>
      </c>
      <c r="B359" s="1" t="s">
        <v>2623</v>
      </c>
      <c r="C359" s="2" t="s">
        <v>2624</v>
      </c>
      <c r="D359" s="2" t="s">
        <v>28</v>
      </c>
      <c r="E359" s="2" t="s">
        <v>2622</v>
      </c>
      <c r="F359" s="2" t="s">
        <v>8</v>
      </c>
    </row>
    <row r="360" spans="1:6" x14ac:dyDescent="0.3">
      <c r="A360" s="1">
        <v>358</v>
      </c>
      <c r="B360" s="1" t="s">
        <v>2146</v>
      </c>
      <c r="C360" s="2" t="s">
        <v>2147</v>
      </c>
      <c r="D360" s="2" t="s">
        <v>28</v>
      </c>
      <c r="E360" s="2" t="s">
        <v>2148</v>
      </c>
      <c r="F360" s="2" t="s">
        <v>8</v>
      </c>
    </row>
    <row r="361" spans="1:6" x14ac:dyDescent="0.3">
      <c r="A361" s="1">
        <v>359</v>
      </c>
      <c r="B361" s="1" t="s">
        <v>2143</v>
      </c>
      <c r="C361" s="2" t="s">
        <v>2144</v>
      </c>
      <c r="D361" s="2" t="s">
        <v>28</v>
      </c>
      <c r="E361" s="2" t="s">
        <v>2145</v>
      </c>
      <c r="F361" s="2" t="s">
        <v>8</v>
      </c>
    </row>
    <row r="362" spans="1:6" x14ac:dyDescent="0.3">
      <c r="A362" s="1">
        <v>360</v>
      </c>
      <c r="B362" s="1" t="s">
        <v>2633</v>
      </c>
      <c r="C362" s="2" t="s">
        <v>2634</v>
      </c>
      <c r="D362" s="2" t="s">
        <v>28</v>
      </c>
      <c r="E362" s="2" t="s">
        <v>2622</v>
      </c>
      <c r="F362" s="2" t="s">
        <v>8</v>
      </c>
    </row>
    <row r="363" spans="1:6" x14ac:dyDescent="0.3">
      <c r="A363" s="1">
        <v>361</v>
      </c>
      <c r="B363" s="1" t="s">
        <v>1765</v>
      </c>
      <c r="C363" s="2" t="s">
        <v>1766</v>
      </c>
      <c r="D363" s="2" t="s">
        <v>28</v>
      </c>
      <c r="E363" s="2" t="s">
        <v>1767</v>
      </c>
      <c r="F363" s="2" t="s">
        <v>8</v>
      </c>
    </row>
    <row r="364" spans="1:6" x14ac:dyDescent="0.3">
      <c r="A364" s="1">
        <v>362</v>
      </c>
      <c r="B364" s="1" t="s">
        <v>1778</v>
      </c>
      <c r="C364" s="2" t="s">
        <v>1779</v>
      </c>
      <c r="D364" s="2" t="s">
        <v>28</v>
      </c>
      <c r="E364" s="2" t="s">
        <v>1767</v>
      </c>
      <c r="F364" s="2" t="s">
        <v>8</v>
      </c>
    </row>
    <row r="365" spans="1:6" x14ac:dyDescent="0.3">
      <c r="A365" s="1">
        <v>363</v>
      </c>
      <c r="B365" s="1" t="s">
        <v>1776</v>
      </c>
      <c r="C365" s="2" t="s">
        <v>1777</v>
      </c>
      <c r="D365" s="2" t="s">
        <v>28</v>
      </c>
      <c r="E365" s="2" t="s">
        <v>1767</v>
      </c>
      <c r="F365" s="2" t="s">
        <v>8</v>
      </c>
    </row>
    <row r="366" spans="1:6" x14ac:dyDescent="0.3">
      <c r="A366" s="1">
        <v>364</v>
      </c>
      <c r="B366" s="1" t="s">
        <v>1768</v>
      </c>
      <c r="C366" s="2" t="s">
        <v>1769</v>
      </c>
      <c r="D366" s="2" t="s">
        <v>28</v>
      </c>
      <c r="E366" s="2" t="s">
        <v>1767</v>
      </c>
      <c r="F366" s="2" t="s">
        <v>8</v>
      </c>
    </row>
    <row r="367" spans="1:6" x14ac:dyDescent="0.3">
      <c r="A367" s="1">
        <v>365</v>
      </c>
      <c r="B367" s="1" t="s">
        <v>1774</v>
      </c>
      <c r="C367" s="2" t="s">
        <v>1775</v>
      </c>
      <c r="D367" s="2" t="s">
        <v>28</v>
      </c>
      <c r="E367" s="2" t="s">
        <v>1767</v>
      </c>
      <c r="F367" s="2" t="s">
        <v>8</v>
      </c>
    </row>
    <row r="368" spans="1:6" x14ac:dyDescent="0.3">
      <c r="A368" s="1">
        <v>366</v>
      </c>
      <c r="B368" s="1" t="s">
        <v>1772</v>
      </c>
      <c r="C368" s="2" t="s">
        <v>1773</v>
      </c>
      <c r="D368" s="2" t="s">
        <v>28</v>
      </c>
      <c r="E368" s="2" t="s">
        <v>1767</v>
      </c>
      <c r="F368" s="2" t="s">
        <v>8</v>
      </c>
    </row>
    <row r="369" spans="1:6" x14ac:dyDescent="0.3">
      <c r="A369" s="1">
        <v>367</v>
      </c>
      <c r="B369" s="1" t="s">
        <v>1782</v>
      </c>
      <c r="C369" s="2" t="s">
        <v>1783</v>
      </c>
      <c r="D369" s="2" t="s">
        <v>28</v>
      </c>
      <c r="E369" s="2" t="s">
        <v>1767</v>
      </c>
      <c r="F369" s="2" t="s">
        <v>8</v>
      </c>
    </row>
    <row r="370" spans="1:6" x14ac:dyDescent="0.3">
      <c r="A370" s="1">
        <v>368</v>
      </c>
      <c r="B370" s="1" t="s">
        <v>1780</v>
      </c>
      <c r="C370" s="2" t="s">
        <v>1781</v>
      </c>
      <c r="D370" s="2" t="s">
        <v>28</v>
      </c>
      <c r="E370" s="2" t="s">
        <v>1767</v>
      </c>
      <c r="F370" s="2" t="s">
        <v>8</v>
      </c>
    </row>
    <row r="371" spans="1:6" x14ac:dyDescent="0.3">
      <c r="A371" s="1">
        <v>369</v>
      </c>
      <c r="B371" s="1" t="s">
        <v>1770</v>
      </c>
      <c r="C371" s="2" t="s">
        <v>1771</v>
      </c>
      <c r="D371" s="2" t="s">
        <v>28</v>
      </c>
      <c r="E371" s="2" t="s">
        <v>1767</v>
      </c>
      <c r="F371" s="2" t="s">
        <v>8</v>
      </c>
    </row>
    <row r="372" spans="1:6" x14ac:dyDescent="0.3">
      <c r="A372" s="1">
        <v>370</v>
      </c>
      <c r="B372" s="1" t="s">
        <v>78</v>
      </c>
      <c r="C372" s="2" t="s">
        <v>79</v>
      </c>
      <c r="D372" s="2" t="s">
        <v>28</v>
      </c>
      <c r="E372" s="2" t="s">
        <v>80</v>
      </c>
      <c r="F372" s="2" t="s">
        <v>8</v>
      </c>
    </row>
    <row r="373" spans="1:6" x14ac:dyDescent="0.3">
      <c r="A373" s="1">
        <v>371</v>
      </c>
      <c r="B373" s="1" t="s">
        <v>1943</v>
      </c>
      <c r="C373" s="2" t="s">
        <v>1944</v>
      </c>
      <c r="D373" s="2" t="s">
        <v>28</v>
      </c>
      <c r="E373" s="2" t="s">
        <v>1934</v>
      </c>
      <c r="F373" s="2" t="s">
        <v>8</v>
      </c>
    </row>
    <row r="374" spans="1:6" x14ac:dyDescent="0.3">
      <c r="A374" s="1">
        <v>372</v>
      </c>
      <c r="B374" s="1" t="s">
        <v>89</v>
      </c>
      <c r="C374" s="2" t="s">
        <v>90</v>
      </c>
      <c r="D374" s="2" t="s">
        <v>28</v>
      </c>
      <c r="E374" s="2" t="s">
        <v>91</v>
      </c>
      <c r="F374" s="2" t="s">
        <v>8</v>
      </c>
    </row>
    <row r="375" spans="1:6" x14ac:dyDescent="0.3">
      <c r="A375" s="1">
        <v>373</v>
      </c>
      <c r="B375" s="1" t="s">
        <v>242</v>
      </c>
      <c r="C375" s="2" t="s">
        <v>243</v>
      </c>
      <c r="D375" s="2" t="s">
        <v>28</v>
      </c>
      <c r="E375" s="2" t="s">
        <v>244</v>
      </c>
      <c r="F375" s="2" t="s">
        <v>8</v>
      </c>
    </row>
    <row r="376" spans="1:6" x14ac:dyDescent="0.3">
      <c r="A376" s="1">
        <v>374</v>
      </c>
      <c r="B376" s="1" t="s">
        <v>248</v>
      </c>
      <c r="C376" s="2" t="s">
        <v>249</v>
      </c>
      <c r="D376" s="2" t="s">
        <v>28</v>
      </c>
      <c r="E376" s="2" t="s">
        <v>250</v>
      </c>
      <c r="F376" s="2" t="s">
        <v>8</v>
      </c>
    </row>
    <row r="377" spans="1:6" x14ac:dyDescent="0.3">
      <c r="A377" s="1">
        <v>375</v>
      </c>
      <c r="B377" s="1" t="s">
        <v>863</v>
      </c>
      <c r="C377" s="2" t="s">
        <v>864</v>
      </c>
      <c r="D377" s="2" t="s">
        <v>28</v>
      </c>
      <c r="E377" s="2" t="s">
        <v>865</v>
      </c>
      <c r="F377" s="2" t="s">
        <v>8</v>
      </c>
    </row>
    <row r="378" spans="1:6" x14ac:dyDescent="0.3">
      <c r="A378" s="1">
        <v>376</v>
      </c>
      <c r="B378" s="1" t="s">
        <v>878</v>
      </c>
      <c r="C378" s="2" t="s">
        <v>879</v>
      </c>
      <c r="D378" s="2" t="s">
        <v>28</v>
      </c>
      <c r="E378" s="2" t="s">
        <v>880</v>
      </c>
      <c r="F378" s="2" t="s">
        <v>8</v>
      </c>
    </row>
    <row r="379" spans="1:6" x14ac:dyDescent="0.3">
      <c r="A379" s="1">
        <v>377</v>
      </c>
      <c r="B379" s="1" t="s">
        <v>873</v>
      </c>
      <c r="C379" s="2" t="s">
        <v>874</v>
      </c>
      <c r="D379" s="2" t="s">
        <v>28</v>
      </c>
      <c r="E379" s="2" t="s">
        <v>875</v>
      </c>
      <c r="F379" s="2" t="s">
        <v>8</v>
      </c>
    </row>
    <row r="380" spans="1:6" x14ac:dyDescent="0.3">
      <c r="A380" s="1">
        <v>378</v>
      </c>
      <c r="B380" s="1" t="s">
        <v>868</v>
      </c>
      <c r="C380" s="2" t="s">
        <v>869</v>
      </c>
      <c r="D380" s="2" t="s">
        <v>28</v>
      </c>
      <c r="E380" s="2" t="s">
        <v>870</v>
      </c>
      <c r="F380" s="2" t="s">
        <v>8</v>
      </c>
    </row>
    <row r="381" spans="1:6" x14ac:dyDescent="0.3">
      <c r="A381" s="1">
        <v>379</v>
      </c>
      <c r="B381" s="1" t="s">
        <v>64</v>
      </c>
      <c r="C381" s="2" t="s">
        <v>65</v>
      </c>
      <c r="D381" s="2" t="s">
        <v>28</v>
      </c>
      <c r="E381" s="2" t="s">
        <v>66</v>
      </c>
      <c r="F381" s="2" t="s">
        <v>8</v>
      </c>
    </row>
    <row r="382" spans="1:6" x14ac:dyDescent="0.3">
      <c r="A382" s="1">
        <v>380</v>
      </c>
      <c r="B382" s="1" t="s">
        <v>922</v>
      </c>
      <c r="C382" s="2" t="s">
        <v>923</v>
      </c>
      <c r="D382" s="2" t="s">
        <v>28</v>
      </c>
      <c r="E382" s="2" t="s">
        <v>924</v>
      </c>
      <c r="F382" s="2" t="s">
        <v>8</v>
      </c>
    </row>
    <row r="383" spans="1:6" x14ac:dyDescent="0.3">
      <c r="A383" s="1">
        <v>381</v>
      </c>
      <c r="B383" s="1" t="s">
        <v>1208</v>
      </c>
      <c r="C383" s="2" t="s">
        <v>1209</v>
      </c>
      <c r="D383" s="2" t="s">
        <v>28</v>
      </c>
      <c r="E383" s="2" t="s">
        <v>1210</v>
      </c>
      <c r="F383" s="2" t="s">
        <v>8</v>
      </c>
    </row>
    <row r="384" spans="1:6" x14ac:dyDescent="0.3">
      <c r="A384" s="1">
        <v>382</v>
      </c>
      <c r="B384" s="1" t="s">
        <v>2165</v>
      </c>
      <c r="C384" s="2" t="s">
        <v>2166</v>
      </c>
      <c r="D384" s="2" t="s">
        <v>28</v>
      </c>
      <c r="E384" s="2" t="s">
        <v>2167</v>
      </c>
      <c r="F384" s="2" t="s">
        <v>8</v>
      </c>
    </row>
    <row r="385" spans="1:6" x14ac:dyDescent="0.3">
      <c r="A385" s="1">
        <v>383</v>
      </c>
      <c r="B385" s="1" t="s">
        <v>693</v>
      </c>
      <c r="C385" s="2" t="s">
        <v>694</v>
      </c>
      <c r="D385" s="2" t="s">
        <v>28</v>
      </c>
      <c r="E385" s="2" t="s">
        <v>692</v>
      </c>
      <c r="F385" s="2" t="s">
        <v>8</v>
      </c>
    </row>
    <row r="386" spans="1:6" x14ac:dyDescent="0.3">
      <c r="A386" s="1">
        <v>384</v>
      </c>
      <c r="B386" s="1" t="s">
        <v>2123</v>
      </c>
      <c r="C386" s="2" t="s">
        <v>2124</v>
      </c>
      <c r="D386" s="2" t="s">
        <v>28</v>
      </c>
      <c r="E386" s="2" t="s">
        <v>2125</v>
      </c>
      <c r="F386" s="2" t="s">
        <v>8</v>
      </c>
    </row>
    <row r="387" spans="1:6" x14ac:dyDescent="0.3">
      <c r="A387" s="1">
        <v>385</v>
      </c>
      <c r="B387" s="1" t="s">
        <v>39</v>
      </c>
      <c r="C387" s="2" t="s">
        <v>40</v>
      </c>
      <c r="D387" s="2" t="s">
        <v>28</v>
      </c>
      <c r="E387" s="2" t="s">
        <v>41</v>
      </c>
      <c r="F387" s="2" t="s">
        <v>8</v>
      </c>
    </row>
    <row r="388" spans="1:6" x14ac:dyDescent="0.3">
      <c r="A388" s="1">
        <v>386</v>
      </c>
      <c r="B388" s="1" t="s">
        <v>1211</v>
      </c>
      <c r="C388" s="2" t="s">
        <v>1212</v>
      </c>
      <c r="D388" s="2" t="s">
        <v>28</v>
      </c>
      <c r="E388" s="2" t="s">
        <v>1213</v>
      </c>
      <c r="F388" s="2" t="s">
        <v>8</v>
      </c>
    </row>
    <row r="389" spans="1:6" x14ac:dyDescent="0.3">
      <c r="A389" s="1">
        <v>387</v>
      </c>
      <c r="B389" s="1" t="s">
        <v>1231</v>
      </c>
      <c r="C389" s="2" t="s">
        <v>1232</v>
      </c>
      <c r="D389" s="2" t="s">
        <v>28</v>
      </c>
      <c r="E389" s="2" t="s">
        <v>1210</v>
      </c>
      <c r="F389" s="2" t="s">
        <v>8</v>
      </c>
    </row>
    <row r="390" spans="1:6" x14ac:dyDescent="0.3">
      <c r="A390" s="1">
        <v>388</v>
      </c>
      <c r="B390" s="1" t="s">
        <v>2086</v>
      </c>
      <c r="C390" s="2" t="s">
        <v>2087</v>
      </c>
      <c r="D390" s="2" t="s">
        <v>28</v>
      </c>
      <c r="E390" s="2" t="s">
        <v>2088</v>
      </c>
      <c r="F390" s="2" t="s">
        <v>8</v>
      </c>
    </row>
    <row r="391" spans="1:6" x14ac:dyDescent="0.3">
      <c r="A391" s="1">
        <v>389</v>
      </c>
      <c r="B391" s="1" t="s">
        <v>1286</v>
      </c>
      <c r="C391" s="2" t="s">
        <v>1287</v>
      </c>
      <c r="D391" s="2" t="s">
        <v>28</v>
      </c>
      <c r="E391" s="2" t="s">
        <v>1288</v>
      </c>
      <c r="F391" s="2" t="s">
        <v>8</v>
      </c>
    </row>
    <row r="392" spans="1:6" x14ac:dyDescent="0.3">
      <c r="A392" s="1">
        <v>390</v>
      </c>
      <c r="B392" s="1" t="s">
        <v>2140</v>
      </c>
      <c r="C392" s="2" t="s">
        <v>2141</v>
      </c>
      <c r="D392" s="2" t="s">
        <v>28</v>
      </c>
      <c r="E392" s="2" t="s">
        <v>2142</v>
      </c>
      <c r="F392" s="2" t="s">
        <v>8</v>
      </c>
    </row>
    <row r="393" spans="1:6" x14ac:dyDescent="0.3">
      <c r="A393" s="1">
        <v>391</v>
      </c>
      <c r="B393" s="1" t="s">
        <v>1293</v>
      </c>
      <c r="C393" s="2" t="s">
        <v>1294</v>
      </c>
      <c r="D393" s="2" t="s">
        <v>28</v>
      </c>
      <c r="E393" s="2" t="s">
        <v>1288</v>
      </c>
      <c r="F393" s="2" t="s">
        <v>8</v>
      </c>
    </row>
    <row r="394" spans="1:6" x14ac:dyDescent="0.3">
      <c r="A394" s="1">
        <v>392</v>
      </c>
      <c r="B394" s="1" t="s">
        <v>2311</v>
      </c>
      <c r="C394" s="2" t="s">
        <v>2312</v>
      </c>
      <c r="D394" s="2" t="s">
        <v>28</v>
      </c>
      <c r="E394" s="2" t="s">
        <v>2313</v>
      </c>
      <c r="F394" s="2" t="s">
        <v>8</v>
      </c>
    </row>
    <row r="395" spans="1:6" x14ac:dyDescent="0.3">
      <c r="A395" s="1">
        <v>393</v>
      </c>
      <c r="B395" s="1" t="s">
        <v>1290</v>
      </c>
      <c r="C395" s="2" t="s">
        <v>1291</v>
      </c>
      <c r="D395" s="2" t="s">
        <v>28</v>
      </c>
      <c r="E395" s="2" t="s">
        <v>1288</v>
      </c>
      <c r="F395" s="2" t="s">
        <v>8</v>
      </c>
    </row>
    <row r="396" spans="1:6" x14ac:dyDescent="0.3">
      <c r="A396" s="1">
        <v>394</v>
      </c>
      <c r="B396" s="1" t="s">
        <v>1833</v>
      </c>
      <c r="C396" s="2" t="s">
        <v>1834</v>
      </c>
      <c r="D396" s="2" t="s">
        <v>28</v>
      </c>
      <c r="E396" s="2" t="s">
        <v>1835</v>
      </c>
      <c r="F396" s="2" t="s">
        <v>8</v>
      </c>
    </row>
    <row r="397" spans="1:6" x14ac:dyDescent="0.3">
      <c r="A397" s="1">
        <v>395</v>
      </c>
      <c r="B397" s="1" t="s">
        <v>1830</v>
      </c>
      <c r="C397" s="2" t="s">
        <v>1831</v>
      </c>
      <c r="D397" s="2" t="s">
        <v>28</v>
      </c>
      <c r="E397" s="2" t="s">
        <v>1832</v>
      </c>
      <c r="F397" s="2" t="s">
        <v>8</v>
      </c>
    </row>
    <row r="398" spans="1:6" x14ac:dyDescent="0.3">
      <c r="A398" s="1">
        <v>396</v>
      </c>
      <c r="B398" s="1" t="s">
        <v>2284</v>
      </c>
      <c r="C398" s="2" t="s">
        <v>2285</v>
      </c>
      <c r="D398" s="2" t="s">
        <v>28</v>
      </c>
      <c r="E398" s="2" t="s">
        <v>2286</v>
      </c>
      <c r="F398" s="2" t="s">
        <v>8</v>
      </c>
    </row>
    <row r="399" spans="1:6" x14ac:dyDescent="0.3">
      <c r="A399" s="1">
        <v>397</v>
      </c>
      <c r="B399" s="1" t="s">
        <v>2620</v>
      </c>
      <c r="C399" s="2" t="s">
        <v>2621</v>
      </c>
      <c r="D399" s="2" t="s">
        <v>28</v>
      </c>
      <c r="E399" s="2" t="s">
        <v>2622</v>
      </c>
      <c r="F399" s="2" t="s">
        <v>8</v>
      </c>
    </row>
    <row r="400" spans="1:6" x14ac:dyDescent="0.3">
      <c r="A400" s="1">
        <v>398</v>
      </c>
      <c r="B400" s="1" t="s">
        <v>2635</v>
      </c>
      <c r="C400" s="2" t="s">
        <v>2636</v>
      </c>
      <c r="D400" s="2" t="s">
        <v>28</v>
      </c>
      <c r="E400" s="2" t="s">
        <v>2622</v>
      </c>
      <c r="F400" s="2" t="s">
        <v>8</v>
      </c>
    </row>
    <row r="401" spans="1:6" x14ac:dyDescent="0.3">
      <c r="A401" s="1">
        <v>399</v>
      </c>
      <c r="B401" s="1" t="s">
        <v>2629</v>
      </c>
      <c r="C401" s="2" t="s">
        <v>2630</v>
      </c>
      <c r="D401" s="2" t="s">
        <v>28</v>
      </c>
      <c r="E401" s="2" t="s">
        <v>2622</v>
      </c>
      <c r="F401" s="2" t="s">
        <v>8</v>
      </c>
    </row>
    <row r="402" spans="1:6" x14ac:dyDescent="0.3">
      <c r="A402" s="1">
        <v>400</v>
      </c>
      <c r="B402" s="1" t="s">
        <v>850</v>
      </c>
      <c r="C402" s="2" t="s">
        <v>851</v>
      </c>
      <c r="D402" s="2" t="s">
        <v>28</v>
      </c>
      <c r="E402" s="2" t="s">
        <v>775</v>
      </c>
      <c r="F402" s="2" t="s">
        <v>8</v>
      </c>
    </row>
    <row r="403" spans="1:6" x14ac:dyDescent="0.3">
      <c r="A403" s="1">
        <v>401</v>
      </c>
      <c r="B403" s="1" t="s">
        <v>854</v>
      </c>
      <c r="C403" s="2" t="s">
        <v>855</v>
      </c>
      <c r="D403" s="2" t="s">
        <v>28</v>
      </c>
      <c r="E403" s="2" t="s">
        <v>775</v>
      </c>
      <c r="F403" s="2" t="s">
        <v>8</v>
      </c>
    </row>
    <row r="404" spans="1:6" x14ac:dyDescent="0.3">
      <c r="A404" s="1">
        <v>402</v>
      </c>
      <c r="B404" s="1" t="s">
        <v>844</v>
      </c>
      <c r="C404" s="2" t="s">
        <v>845</v>
      </c>
      <c r="D404" s="2" t="s">
        <v>28</v>
      </c>
      <c r="E404" s="2" t="s">
        <v>775</v>
      </c>
      <c r="F404" s="2" t="s">
        <v>8</v>
      </c>
    </row>
    <row r="405" spans="1:6" x14ac:dyDescent="0.3">
      <c r="A405" s="1">
        <v>403</v>
      </c>
      <c r="B405" s="1" t="s">
        <v>1951</v>
      </c>
      <c r="C405" s="2" t="s">
        <v>1952</v>
      </c>
      <c r="D405" s="2" t="s">
        <v>28</v>
      </c>
      <c r="E405" s="2" t="s">
        <v>1934</v>
      </c>
      <c r="F405" s="2" t="s">
        <v>8</v>
      </c>
    </row>
    <row r="406" spans="1:6" x14ac:dyDescent="0.3">
      <c r="A406" s="1">
        <v>404</v>
      </c>
      <c r="B406" s="1" t="s">
        <v>2137</v>
      </c>
      <c r="C406" s="2" t="s">
        <v>2138</v>
      </c>
      <c r="D406" s="2" t="s">
        <v>28</v>
      </c>
      <c r="E406" s="2" t="s">
        <v>2139</v>
      </c>
      <c r="F406" s="2" t="s">
        <v>8</v>
      </c>
    </row>
    <row r="407" spans="1:6" x14ac:dyDescent="0.3">
      <c r="A407" s="1">
        <v>405</v>
      </c>
      <c r="B407" s="1" t="s">
        <v>236</v>
      </c>
      <c r="C407" s="2" t="s">
        <v>237</v>
      </c>
      <c r="D407" s="2" t="s">
        <v>28</v>
      </c>
      <c r="E407" s="2" t="s">
        <v>238</v>
      </c>
      <c r="F407" s="2" t="s">
        <v>8</v>
      </c>
    </row>
    <row r="408" spans="1:6" x14ac:dyDescent="0.3">
      <c r="A408" s="1">
        <v>406</v>
      </c>
      <c r="B408" s="1" t="s">
        <v>2248</v>
      </c>
      <c r="C408" s="2" t="s">
        <v>2249</v>
      </c>
      <c r="D408" s="2" t="s">
        <v>28</v>
      </c>
      <c r="E408" s="2" t="s">
        <v>2250</v>
      </c>
      <c r="F408" s="2" t="s">
        <v>8</v>
      </c>
    </row>
    <row r="409" spans="1:6" x14ac:dyDescent="0.3">
      <c r="A409" s="1">
        <v>407</v>
      </c>
      <c r="B409" s="1" t="s">
        <v>1842</v>
      </c>
      <c r="C409" s="2" t="s">
        <v>1843</v>
      </c>
      <c r="D409" s="2" t="s">
        <v>28</v>
      </c>
      <c r="E409" s="2" t="s">
        <v>1844</v>
      </c>
      <c r="F409" s="2" t="s">
        <v>8</v>
      </c>
    </row>
    <row r="410" spans="1:6" x14ac:dyDescent="0.3">
      <c r="A410" s="1">
        <v>408</v>
      </c>
      <c r="B410" s="1" t="s">
        <v>927</v>
      </c>
      <c r="C410" s="2" t="s">
        <v>928</v>
      </c>
      <c r="D410" s="2" t="s">
        <v>28</v>
      </c>
      <c r="E410" s="2" t="s">
        <v>929</v>
      </c>
      <c r="F410" s="2" t="s">
        <v>8</v>
      </c>
    </row>
    <row r="411" spans="1:6" x14ac:dyDescent="0.3">
      <c r="A411" s="1">
        <v>409</v>
      </c>
      <c r="B411" s="1" t="s">
        <v>110</v>
      </c>
      <c r="C411" s="2" t="s">
        <v>111</v>
      </c>
      <c r="D411" s="2" t="s">
        <v>28</v>
      </c>
      <c r="E411" s="2" t="s">
        <v>112</v>
      </c>
      <c r="F411" s="2" t="s">
        <v>8</v>
      </c>
    </row>
    <row r="412" spans="1:6" x14ac:dyDescent="0.3">
      <c r="A412" s="1">
        <v>410</v>
      </c>
      <c r="B412" s="1" t="s">
        <v>1233</v>
      </c>
      <c r="C412" s="2" t="s">
        <v>1234</v>
      </c>
      <c r="D412" s="2" t="s">
        <v>28</v>
      </c>
      <c r="E412" s="2" t="s">
        <v>1210</v>
      </c>
      <c r="F412" s="2" t="s">
        <v>8</v>
      </c>
    </row>
    <row r="413" spans="1:6" x14ac:dyDescent="0.3">
      <c r="A413" s="1">
        <v>411</v>
      </c>
      <c r="B413" s="1" t="s">
        <v>2251</v>
      </c>
      <c r="C413" s="2" t="s">
        <v>2252</v>
      </c>
      <c r="D413" s="2" t="s">
        <v>28</v>
      </c>
      <c r="E413" s="2" t="s">
        <v>2253</v>
      </c>
      <c r="F413" s="2" t="s">
        <v>8</v>
      </c>
    </row>
    <row r="414" spans="1:6" x14ac:dyDescent="0.3">
      <c r="A414" s="1">
        <v>412</v>
      </c>
      <c r="B414" s="1" t="s">
        <v>2627</v>
      </c>
      <c r="C414" s="2" t="s">
        <v>2628</v>
      </c>
      <c r="D414" s="2" t="s">
        <v>28</v>
      </c>
      <c r="E414" s="2" t="s">
        <v>2622</v>
      </c>
      <c r="F414" s="2" t="s">
        <v>8</v>
      </c>
    </row>
    <row r="415" spans="1:6" x14ac:dyDescent="0.3">
      <c r="A415" s="1">
        <v>413</v>
      </c>
      <c r="B415" s="1" t="s">
        <v>2631</v>
      </c>
      <c r="C415" s="2" t="s">
        <v>2632</v>
      </c>
      <c r="D415" s="2" t="s">
        <v>28</v>
      </c>
      <c r="E415" s="2" t="s">
        <v>2622</v>
      </c>
      <c r="F415" s="2" t="s">
        <v>8</v>
      </c>
    </row>
    <row r="416" spans="1:6" x14ac:dyDescent="0.3">
      <c r="A416" s="1">
        <v>414</v>
      </c>
      <c r="B416" s="1" t="s">
        <v>2254</v>
      </c>
      <c r="C416" s="2" t="s">
        <v>2255</v>
      </c>
      <c r="D416" s="2" t="s">
        <v>28</v>
      </c>
      <c r="E416" s="2" t="s">
        <v>2256</v>
      </c>
      <c r="F416" s="2" t="s">
        <v>8</v>
      </c>
    </row>
    <row r="417" spans="1:6" x14ac:dyDescent="0.3">
      <c r="A417" s="1">
        <v>415</v>
      </c>
      <c r="B417" s="1" t="s">
        <v>2257</v>
      </c>
      <c r="C417" s="2" t="s">
        <v>2258</v>
      </c>
      <c r="D417" s="2" t="s">
        <v>28</v>
      </c>
      <c r="E417" s="2" t="s">
        <v>2259</v>
      </c>
      <c r="F417" s="2" t="s">
        <v>8</v>
      </c>
    </row>
    <row r="418" spans="1:6" x14ac:dyDescent="0.3">
      <c r="A418" s="1">
        <v>416</v>
      </c>
      <c r="B418" s="1" t="s">
        <v>2260</v>
      </c>
      <c r="C418" s="2" t="s">
        <v>2261</v>
      </c>
      <c r="D418" s="2" t="s">
        <v>28</v>
      </c>
      <c r="E418" s="2" t="s">
        <v>2262</v>
      </c>
      <c r="F418" s="2" t="s">
        <v>8</v>
      </c>
    </row>
    <row r="419" spans="1:6" x14ac:dyDescent="0.3">
      <c r="A419" s="1">
        <v>417</v>
      </c>
      <c r="B419" s="1" t="s">
        <v>2083</v>
      </c>
      <c r="C419" s="2" t="s">
        <v>2084</v>
      </c>
      <c r="D419" s="2" t="s">
        <v>28</v>
      </c>
      <c r="E419" s="2" t="s">
        <v>2085</v>
      </c>
      <c r="F419" s="2" t="s">
        <v>8</v>
      </c>
    </row>
    <row r="420" spans="1:6" x14ac:dyDescent="0.3">
      <c r="A420" s="1">
        <v>418</v>
      </c>
      <c r="B420" s="1" t="s">
        <v>2135</v>
      </c>
      <c r="C420" s="2" t="s">
        <v>2136</v>
      </c>
      <c r="D420" s="2" t="s">
        <v>28</v>
      </c>
      <c r="E420" s="2" t="s">
        <v>2134</v>
      </c>
      <c r="F420" s="2" t="s">
        <v>8</v>
      </c>
    </row>
    <row r="421" spans="1:6" x14ac:dyDescent="0.3">
      <c r="A421" s="1">
        <v>419</v>
      </c>
      <c r="B421" s="1" t="s">
        <v>2132</v>
      </c>
      <c r="C421" s="2" t="s">
        <v>2133</v>
      </c>
      <c r="D421" s="2" t="s">
        <v>28</v>
      </c>
      <c r="E421" s="2" t="s">
        <v>2134</v>
      </c>
      <c r="F421" s="2" t="s">
        <v>8</v>
      </c>
    </row>
    <row r="422" spans="1:6" x14ac:dyDescent="0.3">
      <c r="A422" s="1">
        <v>420</v>
      </c>
      <c r="B422" s="1" t="s">
        <v>2263</v>
      </c>
      <c r="C422" s="2" t="s">
        <v>2264</v>
      </c>
      <c r="D422" s="2" t="s">
        <v>28</v>
      </c>
      <c r="E422" s="2" t="s">
        <v>2265</v>
      </c>
      <c r="F422" s="2" t="s">
        <v>8</v>
      </c>
    </row>
    <row r="423" spans="1:6" x14ac:dyDescent="0.3">
      <c r="A423" s="1">
        <v>421</v>
      </c>
      <c r="B423" s="1" t="s">
        <v>945</v>
      </c>
      <c r="C423" s="2" t="s">
        <v>946</v>
      </c>
      <c r="D423" s="2" t="s">
        <v>28</v>
      </c>
      <c r="E423" s="2" t="s">
        <v>947</v>
      </c>
      <c r="F423" s="2" t="s">
        <v>8</v>
      </c>
    </row>
    <row r="424" spans="1:6" x14ac:dyDescent="0.3">
      <c r="A424" s="1">
        <v>422</v>
      </c>
      <c r="B424" s="1" t="s">
        <v>2266</v>
      </c>
      <c r="C424" s="2" t="s">
        <v>2267</v>
      </c>
      <c r="D424" s="2" t="s">
        <v>28</v>
      </c>
      <c r="E424" s="2" t="s">
        <v>2268</v>
      </c>
      <c r="F424" s="2" t="s">
        <v>8</v>
      </c>
    </row>
    <row r="425" spans="1:6" x14ac:dyDescent="0.3">
      <c r="A425" s="1">
        <v>423</v>
      </c>
      <c r="B425" s="1" t="s">
        <v>940</v>
      </c>
      <c r="C425" s="2" t="s">
        <v>941</v>
      </c>
      <c r="D425" s="2" t="s">
        <v>28</v>
      </c>
      <c r="E425" s="2" t="s">
        <v>942</v>
      </c>
      <c r="F425" s="2" t="s">
        <v>8</v>
      </c>
    </row>
    <row r="426" spans="1:6" x14ac:dyDescent="0.3">
      <c r="A426" s="1">
        <v>424</v>
      </c>
      <c r="B426" s="1" t="s">
        <v>1235</v>
      </c>
      <c r="C426" s="2" t="s">
        <v>1236</v>
      </c>
      <c r="D426" s="2" t="s">
        <v>28</v>
      </c>
      <c r="E426" s="2" t="s">
        <v>1210</v>
      </c>
      <c r="F426" s="2" t="s">
        <v>8</v>
      </c>
    </row>
    <row r="427" spans="1:6" x14ac:dyDescent="0.3">
      <c r="A427" s="1">
        <v>425</v>
      </c>
      <c r="B427" s="1" t="s">
        <v>1302</v>
      </c>
      <c r="C427" s="2" t="s">
        <v>1303</v>
      </c>
      <c r="D427" s="2" t="s">
        <v>28</v>
      </c>
      <c r="E427" s="2" t="s">
        <v>1288</v>
      </c>
      <c r="F427" s="2" t="s">
        <v>8</v>
      </c>
    </row>
    <row r="428" spans="1:6" x14ac:dyDescent="0.3">
      <c r="A428" s="1">
        <v>426</v>
      </c>
      <c r="B428" s="1" t="s">
        <v>2129</v>
      </c>
      <c r="C428" s="2" t="s">
        <v>2130</v>
      </c>
      <c r="D428" s="2" t="s">
        <v>28</v>
      </c>
      <c r="E428" s="2" t="s">
        <v>2131</v>
      </c>
      <c r="F428" s="2" t="s">
        <v>8</v>
      </c>
    </row>
    <row r="429" spans="1:6" x14ac:dyDescent="0.3">
      <c r="A429" s="1">
        <v>427</v>
      </c>
      <c r="B429" s="1" t="s">
        <v>45</v>
      </c>
      <c r="C429" s="2" t="s">
        <v>46</v>
      </c>
      <c r="D429" s="2" t="s">
        <v>28</v>
      </c>
      <c r="E429" s="2" t="s">
        <v>47</v>
      </c>
      <c r="F429" s="2" t="s">
        <v>8</v>
      </c>
    </row>
    <row r="430" spans="1:6" x14ac:dyDescent="0.3">
      <c r="A430" s="1">
        <v>428</v>
      </c>
      <c r="B430" s="1" t="s">
        <v>2080</v>
      </c>
      <c r="C430" s="2" t="s">
        <v>2081</v>
      </c>
      <c r="D430" s="2" t="s">
        <v>28</v>
      </c>
      <c r="E430" s="2" t="s">
        <v>2082</v>
      </c>
      <c r="F430" s="2" t="s">
        <v>8</v>
      </c>
    </row>
    <row r="431" spans="1:6" x14ac:dyDescent="0.3">
      <c r="A431" s="1">
        <v>429</v>
      </c>
      <c r="B431" s="1" t="s">
        <v>1259</v>
      </c>
      <c r="C431" s="2" t="s">
        <v>1260</v>
      </c>
      <c r="D431" s="2" t="s">
        <v>28</v>
      </c>
      <c r="E431" s="2" t="s">
        <v>651</v>
      </c>
      <c r="F431" s="2" t="s">
        <v>8</v>
      </c>
    </row>
    <row r="432" spans="1:6" x14ac:dyDescent="0.3">
      <c r="A432" s="1">
        <v>430</v>
      </c>
      <c r="B432" s="1" t="s">
        <v>1941</v>
      </c>
      <c r="C432" s="2" t="s">
        <v>1942</v>
      </c>
      <c r="D432" s="2" t="s">
        <v>28</v>
      </c>
      <c r="E432" s="2" t="s">
        <v>1934</v>
      </c>
      <c r="F432" s="2" t="s">
        <v>8</v>
      </c>
    </row>
    <row r="433" spans="1:6" x14ac:dyDescent="0.3">
      <c r="A433" s="1">
        <v>431</v>
      </c>
      <c r="B433" s="1" t="s">
        <v>1839</v>
      </c>
      <c r="C433" s="2" t="s">
        <v>1840</v>
      </c>
      <c r="D433" s="2" t="s">
        <v>28</v>
      </c>
      <c r="E433" s="2" t="s">
        <v>1841</v>
      </c>
      <c r="F433" s="2" t="s">
        <v>8</v>
      </c>
    </row>
    <row r="434" spans="1:6" x14ac:dyDescent="0.3">
      <c r="A434" s="1">
        <v>432</v>
      </c>
      <c r="B434" s="1" t="s">
        <v>102</v>
      </c>
      <c r="C434" s="2" t="s">
        <v>103</v>
      </c>
      <c r="D434" s="2" t="s">
        <v>28</v>
      </c>
      <c r="E434" s="2" t="s">
        <v>104</v>
      </c>
      <c r="F434" s="2" t="s">
        <v>8</v>
      </c>
    </row>
    <row r="435" spans="1:6" x14ac:dyDescent="0.3">
      <c r="A435" s="1">
        <v>433</v>
      </c>
      <c r="B435" s="1" t="s">
        <v>52</v>
      </c>
      <c r="C435" s="2" t="s">
        <v>53</v>
      </c>
      <c r="D435" s="2" t="s">
        <v>28</v>
      </c>
      <c r="E435" s="2" t="s">
        <v>54</v>
      </c>
      <c r="F435" s="2" t="s">
        <v>8</v>
      </c>
    </row>
    <row r="436" spans="1:6" x14ac:dyDescent="0.3">
      <c r="A436" s="1">
        <v>434</v>
      </c>
      <c r="B436" s="1" t="s">
        <v>1932</v>
      </c>
      <c r="C436" s="2" t="s">
        <v>1933</v>
      </c>
      <c r="D436" s="2" t="s">
        <v>28</v>
      </c>
      <c r="E436" s="2" t="s">
        <v>1934</v>
      </c>
      <c r="F436" s="2" t="s">
        <v>8</v>
      </c>
    </row>
    <row r="437" spans="1:6" x14ac:dyDescent="0.3">
      <c r="A437" s="1">
        <v>435</v>
      </c>
      <c r="B437" s="1" t="s">
        <v>1947</v>
      </c>
      <c r="C437" s="2" t="s">
        <v>1948</v>
      </c>
      <c r="D437" s="2" t="s">
        <v>28</v>
      </c>
      <c r="E437" s="2" t="s">
        <v>1934</v>
      </c>
      <c r="F437" s="2" t="s">
        <v>8</v>
      </c>
    </row>
    <row r="438" spans="1:6" x14ac:dyDescent="0.3">
      <c r="A438" s="1">
        <v>436</v>
      </c>
      <c r="B438" s="1" t="s">
        <v>1836</v>
      </c>
      <c r="C438" s="2" t="s">
        <v>1837</v>
      </c>
      <c r="D438" s="2" t="s">
        <v>28</v>
      </c>
      <c r="E438" s="2" t="s">
        <v>1838</v>
      </c>
      <c r="F438" s="2" t="s">
        <v>8</v>
      </c>
    </row>
    <row r="439" spans="1:6" x14ac:dyDescent="0.3">
      <c r="A439" s="1">
        <v>437</v>
      </c>
      <c r="B439" s="1" t="s">
        <v>55</v>
      </c>
      <c r="C439" s="2" t="s">
        <v>56</v>
      </c>
      <c r="D439" s="2" t="s">
        <v>28</v>
      </c>
      <c r="E439" s="2" t="s">
        <v>57</v>
      </c>
      <c r="F439" s="2" t="s">
        <v>8</v>
      </c>
    </row>
    <row r="440" spans="1:6" x14ac:dyDescent="0.3">
      <c r="A440" s="1">
        <v>438</v>
      </c>
      <c r="B440" s="1" t="s">
        <v>2077</v>
      </c>
      <c r="C440" s="2" t="s">
        <v>2078</v>
      </c>
      <c r="D440" s="2" t="s">
        <v>28</v>
      </c>
      <c r="E440" s="2" t="s">
        <v>2079</v>
      </c>
      <c r="F440" s="2" t="s">
        <v>8</v>
      </c>
    </row>
    <row r="441" spans="1:6" x14ac:dyDescent="0.3">
      <c r="A441" s="1">
        <v>439</v>
      </c>
      <c r="B441" s="1" t="s">
        <v>1284</v>
      </c>
      <c r="C441" s="2" t="s">
        <v>1285</v>
      </c>
      <c r="D441" s="2" t="s">
        <v>28</v>
      </c>
      <c r="E441" s="2" t="s">
        <v>651</v>
      </c>
      <c r="F441" s="2" t="s">
        <v>8</v>
      </c>
    </row>
    <row r="442" spans="1:6" x14ac:dyDescent="0.3">
      <c r="A442" s="1">
        <v>440</v>
      </c>
      <c r="B442" s="1" t="s">
        <v>1949</v>
      </c>
      <c r="C442" s="2" t="s">
        <v>1950</v>
      </c>
      <c r="D442" s="2" t="s">
        <v>28</v>
      </c>
      <c r="E442" s="2" t="s">
        <v>1934</v>
      </c>
      <c r="F442" s="2" t="s">
        <v>8</v>
      </c>
    </row>
    <row r="443" spans="1:6" x14ac:dyDescent="0.3">
      <c r="A443" s="1">
        <v>441</v>
      </c>
      <c r="B443" s="1" t="s">
        <v>61</v>
      </c>
      <c r="C443" s="2" t="s">
        <v>62</v>
      </c>
      <c r="D443" s="2" t="s">
        <v>28</v>
      </c>
      <c r="E443" s="2" t="s">
        <v>63</v>
      </c>
      <c r="F443" s="2" t="s">
        <v>8</v>
      </c>
    </row>
    <row r="444" spans="1:6" x14ac:dyDescent="0.3">
      <c r="A444" s="1">
        <v>442</v>
      </c>
      <c r="B444" s="1" t="s">
        <v>759</v>
      </c>
      <c r="C444" s="2" t="s">
        <v>760</v>
      </c>
      <c r="D444" s="2" t="s">
        <v>28</v>
      </c>
      <c r="E444" s="2" t="s">
        <v>754</v>
      </c>
      <c r="F444" s="2" t="s">
        <v>8</v>
      </c>
    </row>
    <row r="445" spans="1:6" x14ac:dyDescent="0.3">
      <c r="A445" s="1">
        <v>443</v>
      </c>
      <c r="B445" s="1" t="s">
        <v>2075</v>
      </c>
      <c r="C445" s="2" t="s">
        <v>2076</v>
      </c>
      <c r="D445" s="2" t="s">
        <v>28</v>
      </c>
      <c r="E445" s="2" t="s">
        <v>116</v>
      </c>
      <c r="F445" s="2" t="s">
        <v>8</v>
      </c>
    </row>
    <row r="446" spans="1:6" x14ac:dyDescent="0.3">
      <c r="A446" s="1">
        <v>444</v>
      </c>
      <c r="B446" s="1" t="s">
        <v>1827</v>
      </c>
      <c r="C446" s="2" t="s">
        <v>1828</v>
      </c>
      <c r="D446" s="2" t="s">
        <v>28</v>
      </c>
      <c r="E446" s="2" t="s">
        <v>1829</v>
      </c>
      <c r="F446" s="2" t="s">
        <v>8</v>
      </c>
    </row>
    <row r="447" spans="1:6" x14ac:dyDescent="0.3">
      <c r="A447" s="1">
        <v>445</v>
      </c>
      <c r="B447" s="1" t="s">
        <v>2281</v>
      </c>
      <c r="C447" s="2" t="s">
        <v>2282</v>
      </c>
      <c r="D447" s="2" t="s">
        <v>28</v>
      </c>
      <c r="E447" s="2" t="s">
        <v>2283</v>
      </c>
      <c r="F447" s="2" t="s">
        <v>8</v>
      </c>
    </row>
    <row r="448" spans="1:6" x14ac:dyDescent="0.3">
      <c r="A448" s="1">
        <v>446</v>
      </c>
      <c r="B448" s="1" t="s">
        <v>2126</v>
      </c>
      <c r="C448" s="2" t="s">
        <v>2127</v>
      </c>
      <c r="D448" s="2" t="s">
        <v>28</v>
      </c>
      <c r="E448" s="2" t="s">
        <v>2128</v>
      </c>
      <c r="F448" s="2" t="s">
        <v>8</v>
      </c>
    </row>
    <row r="449" spans="1:6" x14ac:dyDescent="0.3">
      <c r="A449" s="1">
        <v>447</v>
      </c>
      <c r="B449" s="1" t="s">
        <v>239</v>
      </c>
      <c r="C449" s="2" t="s">
        <v>240</v>
      </c>
      <c r="D449" s="2" t="s">
        <v>28</v>
      </c>
      <c r="E449" s="2" t="s">
        <v>241</v>
      </c>
      <c r="F449" s="2" t="s">
        <v>8</v>
      </c>
    </row>
    <row r="450" spans="1:6" x14ac:dyDescent="0.3">
      <c r="A450" s="1">
        <v>448</v>
      </c>
      <c r="B450" s="1" t="s">
        <v>86</v>
      </c>
      <c r="C450" s="2" t="s">
        <v>87</v>
      </c>
      <c r="D450" s="2" t="s">
        <v>28</v>
      </c>
      <c r="E450" s="2" t="s">
        <v>88</v>
      </c>
      <c r="F450" s="2" t="s">
        <v>8</v>
      </c>
    </row>
    <row r="451" spans="1:6" x14ac:dyDescent="0.3">
      <c r="A451" s="1">
        <v>449</v>
      </c>
      <c r="B451" s="1" t="s">
        <v>2109</v>
      </c>
      <c r="C451" s="2" t="s">
        <v>2110</v>
      </c>
      <c r="D451" s="2" t="s">
        <v>28</v>
      </c>
      <c r="E451" s="2" t="s">
        <v>88</v>
      </c>
      <c r="F451" s="2" t="s">
        <v>8</v>
      </c>
    </row>
    <row r="452" spans="1:6" x14ac:dyDescent="0.3">
      <c r="A452" s="1">
        <v>450</v>
      </c>
      <c r="B452" s="1" t="s">
        <v>1060</v>
      </c>
      <c r="C452" s="2" t="s">
        <v>1061</v>
      </c>
      <c r="D452" s="2" t="s">
        <v>28</v>
      </c>
      <c r="E452" s="2" t="s">
        <v>1062</v>
      </c>
      <c r="F452" s="2" t="s">
        <v>8</v>
      </c>
    </row>
    <row r="453" spans="1:6" x14ac:dyDescent="0.3">
      <c r="A453" s="1">
        <v>451</v>
      </c>
      <c r="B453" s="1" t="s">
        <v>2071</v>
      </c>
      <c r="C453" s="2" t="s">
        <v>2072</v>
      </c>
      <c r="D453" s="2" t="s">
        <v>28</v>
      </c>
      <c r="E453" s="2" t="s">
        <v>2073</v>
      </c>
      <c r="F453" s="2" t="s">
        <v>8</v>
      </c>
    </row>
    <row r="454" spans="1:6" x14ac:dyDescent="0.3">
      <c r="A454" s="1">
        <v>452</v>
      </c>
      <c r="B454" s="1" t="s">
        <v>2107</v>
      </c>
      <c r="C454" s="2" t="s">
        <v>2108</v>
      </c>
      <c r="D454" s="2" t="s">
        <v>28</v>
      </c>
      <c r="E454" s="2" t="s">
        <v>2070</v>
      </c>
      <c r="F454" s="2" t="s">
        <v>8</v>
      </c>
    </row>
    <row r="455" spans="1:6" x14ac:dyDescent="0.3">
      <c r="A455" s="1">
        <v>453</v>
      </c>
      <c r="B455" s="1" t="s">
        <v>2068</v>
      </c>
      <c r="C455" s="2" t="s">
        <v>2069</v>
      </c>
      <c r="D455" s="2" t="s">
        <v>28</v>
      </c>
      <c r="E455" s="2" t="s">
        <v>2070</v>
      </c>
      <c r="F455" s="2" t="s">
        <v>8</v>
      </c>
    </row>
    <row r="456" spans="1:6" x14ac:dyDescent="0.3">
      <c r="A456" s="1">
        <v>454</v>
      </c>
      <c r="B456" s="1" t="s">
        <v>2065</v>
      </c>
      <c r="C456" s="2" t="s">
        <v>2066</v>
      </c>
      <c r="D456" s="2" t="s">
        <v>28</v>
      </c>
      <c r="E456" s="2" t="s">
        <v>2067</v>
      </c>
      <c r="F456" s="2" t="s">
        <v>8</v>
      </c>
    </row>
    <row r="457" spans="1:6" x14ac:dyDescent="0.3">
      <c r="A457" s="1">
        <v>455</v>
      </c>
      <c r="B457" s="1" t="s">
        <v>2062</v>
      </c>
      <c r="C457" s="2" t="s">
        <v>2063</v>
      </c>
      <c r="D457" s="2" t="s">
        <v>28</v>
      </c>
      <c r="E457" s="2" t="s">
        <v>2064</v>
      </c>
      <c r="F457" s="2" t="s">
        <v>8</v>
      </c>
    </row>
    <row r="458" spans="1:6" x14ac:dyDescent="0.3">
      <c r="A458" s="1">
        <v>456</v>
      </c>
      <c r="B458" s="1" t="s">
        <v>886</v>
      </c>
      <c r="C458" s="2" t="s">
        <v>884</v>
      </c>
      <c r="D458" s="2" t="s">
        <v>28</v>
      </c>
      <c r="E458" s="2" t="s">
        <v>887</v>
      </c>
      <c r="F458" s="2" t="s">
        <v>8</v>
      </c>
    </row>
    <row r="459" spans="1:6" x14ac:dyDescent="0.3">
      <c r="A459" s="1">
        <v>457</v>
      </c>
      <c r="B459" s="1" t="s">
        <v>2104</v>
      </c>
      <c r="C459" s="2" t="s">
        <v>2105</v>
      </c>
      <c r="D459" s="2" t="s">
        <v>28</v>
      </c>
      <c r="E459" s="2" t="s">
        <v>2106</v>
      </c>
      <c r="F459" s="2" t="s">
        <v>8</v>
      </c>
    </row>
    <row r="460" spans="1:6" x14ac:dyDescent="0.3">
      <c r="A460" s="1">
        <v>458</v>
      </c>
      <c r="B460" s="1" t="s">
        <v>1202</v>
      </c>
      <c r="C460" s="2" t="s">
        <v>1203</v>
      </c>
      <c r="D460" s="2" t="s">
        <v>28</v>
      </c>
      <c r="E460" s="2" t="s">
        <v>1204</v>
      </c>
      <c r="F460" s="2" t="s">
        <v>8</v>
      </c>
    </row>
    <row r="461" spans="1:6" x14ac:dyDescent="0.3">
      <c r="A461" s="1">
        <v>459</v>
      </c>
      <c r="B461" s="1" t="s">
        <v>1237</v>
      </c>
      <c r="C461" s="2" t="s">
        <v>1238</v>
      </c>
      <c r="D461" s="2" t="s">
        <v>28</v>
      </c>
      <c r="E461" s="2" t="s">
        <v>1210</v>
      </c>
      <c r="F461" s="2" t="s">
        <v>8</v>
      </c>
    </row>
    <row r="462" spans="1:6" x14ac:dyDescent="0.3">
      <c r="A462" s="1">
        <v>460</v>
      </c>
      <c r="B462" s="1" t="s">
        <v>233</v>
      </c>
      <c r="C462" s="2" t="s">
        <v>234</v>
      </c>
      <c r="D462" s="2" t="s">
        <v>28</v>
      </c>
      <c r="E462" s="2" t="s">
        <v>235</v>
      </c>
      <c r="F462" s="2" t="s">
        <v>8</v>
      </c>
    </row>
    <row r="463" spans="1:6" x14ac:dyDescent="0.3">
      <c r="A463" s="1">
        <v>461</v>
      </c>
      <c r="B463" s="1" t="s">
        <v>288</v>
      </c>
      <c r="C463" s="2" t="s">
        <v>289</v>
      </c>
      <c r="D463" s="2" t="s">
        <v>28</v>
      </c>
      <c r="E463" s="2" t="s">
        <v>290</v>
      </c>
      <c r="F463" s="2" t="s">
        <v>8</v>
      </c>
    </row>
    <row r="464" spans="1:6" x14ac:dyDescent="0.3">
      <c r="A464" s="1">
        <v>462</v>
      </c>
      <c r="B464" s="1" t="s">
        <v>846</v>
      </c>
      <c r="C464" s="2" t="s">
        <v>847</v>
      </c>
      <c r="D464" s="2" t="s">
        <v>28</v>
      </c>
      <c r="E464" s="2" t="s">
        <v>775</v>
      </c>
      <c r="F464" s="2" t="s">
        <v>8</v>
      </c>
    </row>
    <row r="465" spans="1:6" x14ac:dyDescent="0.3">
      <c r="A465" s="1">
        <v>463</v>
      </c>
      <c r="B465" s="1" t="s">
        <v>2101</v>
      </c>
      <c r="C465" s="2" t="s">
        <v>2102</v>
      </c>
      <c r="D465" s="2" t="s">
        <v>28</v>
      </c>
      <c r="E465" s="2" t="s">
        <v>2103</v>
      </c>
      <c r="F465" s="2" t="s">
        <v>8</v>
      </c>
    </row>
    <row r="466" spans="1:6" x14ac:dyDescent="0.3">
      <c r="A466" s="1">
        <v>464</v>
      </c>
      <c r="B466" s="1" t="s">
        <v>895</v>
      </c>
      <c r="C466" s="2" t="s">
        <v>894</v>
      </c>
      <c r="D466" s="2" t="s">
        <v>28</v>
      </c>
      <c r="E466" s="2" t="s">
        <v>887</v>
      </c>
      <c r="F466" s="2" t="s">
        <v>8</v>
      </c>
    </row>
    <row r="467" spans="1:6" x14ac:dyDescent="0.3">
      <c r="A467" s="1">
        <v>465</v>
      </c>
      <c r="B467" s="1" t="s">
        <v>891</v>
      </c>
      <c r="C467" s="2" t="s">
        <v>890</v>
      </c>
      <c r="D467" s="2" t="s">
        <v>28</v>
      </c>
      <c r="E467" s="2" t="s">
        <v>887</v>
      </c>
      <c r="F467" s="2" t="s">
        <v>8</v>
      </c>
    </row>
    <row r="468" spans="1:6" x14ac:dyDescent="0.3">
      <c r="A468" s="1">
        <v>466</v>
      </c>
      <c r="B468" s="1" t="s">
        <v>2059</v>
      </c>
      <c r="C468" s="2" t="s">
        <v>2060</v>
      </c>
      <c r="D468" s="2" t="s">
        <v>28</v>
      </c>
      <c r="E468" s="2" t="s">
        <v>2061</v>
      </c>
      <c r="F468" s="2" t="s">
        <v>8</v>
      </c>
    </row>
    <row r="469" spans="1:6" x14ac:dyDescent="0.3">
      <c r="A469" s="1">
        <v>467</v>
      </c>
      <c r="B469" s="1" t="s">
        <v>756</v>
      </c>
      <c r="C469" s="2" t="s">
        <v>757</v>
      </c>
      <c r="D469" s="2" t="s">
        <v>28</v>
      </c>
      <c r="E469" s="2" t="s">
        <v>754</v>
      </c>
      <c r="F469" s="2" t="s">
        <v>8</v>
      </c>
    </row>
    <row r="470" spans="1:6" x14ac:dyDescent="0.3">
      <c r="A470" s="1">
        <v>468</v>
      </c>
      <c r="B470" s="1" t="s">
        <v>82</v>
      </c>
      <c r="C470" s="2" t="s">
        <v>83</v>
      </c>
      <c r="D470" s="2" t="s">
        <v>28</v>
      </c>
      <c r="E470" s="2" t="s">
        <v>84</v>
      </c>
      <c r="F470" s="2" t="s">
        <v>8</v>
      </c>
    </row>
    <row r="471" spans="1:6" x14ac:dyDescent="0.3">
      <c r="A471" s="1">
        <v>469</v>
      </c>
      <c r="B471" s="1" t="s">
        <v>2056</v>
      </c>
      <c r="C471" s="2" t="s">
        <v>2057</v>
      </c>
      <c r="D471" s="2" t="s">
        <v>28</v>
      </c>
      <c r="E471" s="2" t="s">
        <v>2058</v>
      </c>
      <c r="F471" s="2" t="s">
        <v>8</v>
      </c>
    </row>
    <row r="472" spans="1:6" x14ac:dyDescent="0.3">
      <c r="A472" s="1">
        <v>470</v>
      </c>
      <c r="B472" s="1" t="s">
        <v>30</v>
      </c>
      <c r="C472" s="2" t="s">
        <v>31</v>
      </c>
      <c r="D472" s="2" t="s">
        <v>28</v>
      </c>
      <c r="E472" s="2" t="s">
        <v>32</v>
      </c>
      <c r="F472" s="2" t="s">
        <v>8</v>
      </c>
    </row>
    <row r="473" spans="1:6" x14ac:dyDescent="0.3">
      <c r="A473" s="1">
        <v>471</v>
      </c>
      <c r="B473" s="1" t="s">
        <v>1261</v>
      </c>
      <c r="C473" s="2" t="s">
        <v>1262</v>
      </c>
      <c r="D473" s="2" t="s">
        <v>28</v>
      </c>
      <c r="E473" s="2" t="s">
        <v>651</v>
      </c>
      <c r="F473" s="2" t="s">
        <v>8</v>
      </c>
    </row>
    <row r="474" spans="1:6" x14ac:dyDescent="0.3">
      <c r="A474" s="1">
        <v>472</v>
      </c>
      <c r="B474" s="1" t="s">
        <v>852</v>
      </c>
      <c r="C474" s="2" t="s">
        <v>853</v>
      </c>
      <c r="D474" s="2" t="s">
        <v>28</v>
      </c>
      <c r="E474" s="2" t="s">
        <v>775</v>
      </c>
      <c r="F474" s="2" t="s">
        <v>8</v>
      </c>
    </row>
    <row r="475" spans="1:6" x14ac:dyDescent="0.3">
      <c r="A475" s="1">
        <v>473</v>
      </c>
      <c r="B475" s="1" t="s">
        <v>33</v>
      </c>
      <c r="C475" s="2" t="s">
        <v>34</v>
      </c>
      <c r="D475" s="2" t="s">
        <v>28</v>
      </c>
      <c r="E475" s="2" t="s">
        <v>35</v>
      </c>
      <c r="F475" s="2" t="s">
        <v>8</v>
      </c>
    </row>
    <row r="476" spans="1:6" x14ac:dyDescent="0.3">
      <c r="A476" s="1">
        <v>474</v>
      </c>
      <c r="B476" s="1" t="s">
        <v>2053</v>
      </c>
      <c r="C476" s="2" t="s">
        <v>2054</v>
      </c>
      <c r="D476" s="2" t="s">
        <v>28</v>
      </c>
      <c r="E476" s="2" t="s">
        <v>2055</v>
      </c>
      <c r="F476" s="2" t="s">
        <v>8</v>
      </c>
    </row>
    <row r="477" spans="1:6" x14ac:dyDescent="0.3">
      <c r="A477" s="1">
        <v>475</v>
      </c>
      <c r="B477" s="1" t="s">
        <v>2050</v>
      </c>
      <c r="C477" s="2" t="s">
        <v>2051</v>
      </c>
      <c r="D477" s="2" t="s">
        <v>28</v>
      </c>
      <c r="E477" s="2" t="s">
        <v>2052</v>
      </c>
      <c r="F477" s="2" t="s">
        <v>8</v>
      </c>
    </row>
    <row r="478" spans="1:6" x14ac:dyDescent="0.3">
      <c r="A478" s="1">
        <v>476</v>
      </c>
      <c r="B478" s="1" t="s">
        <v>1263</v>
      </c>
      <c r="C478" s="2" t="s">
        <v>1264</v>
      </c>
      <c r="D478" s="2" t="s">
        <v>28</v>
      </c>
      <c r="E478" s="2" t="s">
        <v>651</v>
      </c>
      <c r="F478" s="2" t="s">
        <v>8</v>
      </c>
    </row>
    <row r="479" spans="1:6" x14ac:dyDescent="0.3">
      <c r="A479" s="1">
        <v>477</v>
      </c>
      <c r="B479" s="1" t="s">
        <v>106</v>
      </c>
      <c r="C479" s="2" t="s">
        <v>107</v>
      </c>
      <c r="D479" s="2" t="s">
        <v>28</v>
      </c>
      <c r="E479" s="2" t="s">
        <v>108</v>
      </c>
      <c r="F479" s="2" t="s">
        <v>8</v>
      </c>
    </row>
    <row r="480" spans="1:6" x14ac:dyDescent="0.3">
      <c r="A480" s="1">
        <v>478</v>
      </c>
      <c r="B480" s="1" t="s">
        <v>721</v>
      </c>
      <c r="C480" s="2" t="s">
        <v>722</v>
      </c>
      <c r="D480" s="2" t="s">
        <v>28</v>
      </c>
      <c r="E480" s="2" t="s">
        <v>661</v>
      </c>
      <c r="F480" s="2" t="s">
        <v>8</v>
      </c>
    </row>
    <row r="481" spans="1:6" x14ac:dyDescent="0.3">
      <c r="A481" s="1">
        <v>479</v>
      </c>
      <c r="B481" s="1" t="s">
        <v>2120</v>
      </c>
      <c r="C481" s="2" t="s">
        <v>2121</v>
      </c>
      <c r="D481" s="2" t="s">
        <v>28</v>
      </c>
      <c r="E481" s="2" t="s">
        <v>2122</v>
      </c>
      <c r="F481" s="2" t="s">
        <v>8</v>
      </c>
    </row>
    <row r="482" spans="1:6" x14ac:dyDescent="0.3">
      <c r="A482" s="1">
        <v>480</v>
      </c>
      <c r="B482" s="1" t="s">
        <v>1845</v>
      </c>
      <c r="C482" s="2" t="s">
        <v>1846</v>
      </c>
      <c r="D482" s="2" t="s">
        <v>28</v>
      </c>
      <c r="E482" s="2" t="s">
        <v>1847</v>
      </c>
      <c r="F482" s="2" t="s">
        <v>8</v>
      </c>
    </row>
    <row r="483" spans="1:6" x14ac:dyDescent="0.3">
      <c r="A483" s="1">
        <v>481</v>
      </c>
      <c r="B483" s="1" t="s">
        <v>2117</v>
      </c>
      <c r="C483" s="2" t="s">
        <v>2118</v>
      </c>
      <c r="D483" s="2" t="s">
        <v>28</v>
      </c>
      <c r="E483" s="2" t="s">
        <v>2119</v>
      </c>
      <c r="F483" s="2" t="s">
        <v>8</v>
      </c>
    </row>
    <row r="484" spans="1:6" x14ac:dyDescent="0.3">
      <c r="A484" s="1">
        <v>482</v>
      </c>
      <c r="B484" s="1" t="s">
        <v>1214</v>
      </c>
      <c r="C484" s="2" t="s">
        <v>1215</v>
      </c>
      <c r="D484" s="2" t="s">
        <v>28</v>
      </c>
      <c r="E484" s="2" t="s">
        <v>1210</v>
      </c>
      <c r="F484" s="2" t="s">
        <v>8</v>
      </c>
    </row>
    <row r="485" spans="1:6" x14ac:dyDescent="0.3">
      <c r="A485" s="1">
        <v>483</v>
      </c>
      <c r="B485" s="1" t="s">
        <v>2047</v>
      </c>
      <c r="C485" s="2" t="s">
        <v>2048</v>
      </c>
      <c r="D485" s="2" t="s">
        <v>28</v>
      </c>
      <c r="E485" s="2" t="s">
        <v>2049</v>
      </c>
      <c r="F485" s="2" t="s">
        <v>8</v>
      </c>
    </row>
    <row r="486" spans="1:6" x14ac:dyDescent="0.3">
      <c r="A486" s="1">
        <v>484</v>
      </c>
      <c r="B486" s="1" t="s">
        <v>1282</v>
      </c>
      <c r="C486" s="2" t="s">
        <v>1283</v>
      </c>
      <c r="D486" s="2" t="s">
        <v>28</v>
      </c>
      <c r="E486" s="2" t="s">
        <v>651</v>
      </c>
      <c r="F486" s="2" t="s">
        <v>8</v>
      </c>
    </row>
    <row r="487" spans="1:6" x14ac:dyDescent="0.3">
      <c r="A487" s="1">
        <v>485</v>
      </c>
      <c r="B487" s="1" t="s">
        <v>899</v>
      </c>
      <c r="C487" s="2" t="s">
        <v>898</v>
      </c>
      <c r="D487" s="2" t="s">
        <v>28</v>
      </c>
      <c r="E487" s="2" t="s">
        <v>887</v>
      </c>
      <c r="F487" s="2" t="s">
        <v>8</v>
      </c>
    </row>
    <row r="488" spans="1:6" x14ac:dyDescent="0.3">
      <c r="A488" s="1">
        <v>486</v>
      </c>
      <c r="B488" s="1" t="s">
        <v>903</v>
      </c>
      <c r="C488" s="2" t="s">
        <v>902</v>
      </c>
      <c r="D488" s="2" t="s">
        <v>28</v>
      </c>
      <c r="E488" s="2" t="s">
        <v>887</v>
      </c>
      <c r="F488" s="2" t="s">
        <v>8</v>
      </c>
    </row>
    <row r="489" spans="1:6" x14ac:dyDescent="0.3">
      <c r="A489" s="1">
        <v>487</v>
      </c>
      <c r="B489" s="1" t="s">
        <v>42</v>
      </c>
      <c r="C489" s="2" t="s">
        <v>43</v>
      </c>
      <c r="D489" s="2" t="s">
        <v>28</v>
      </c>
      <c r="E489" s="2" t="s">
        <v>44</v>
      </c>
      <c r="F489" s="2" t="s">
        <v>8</v>
      </c>
    </row>
    <row r="490" spans="1:6" x14ac:dyDescent="0.3">
      <c r="A490" s="1">
        <v>488</v>
      </c>
      <c r="B490" s="1" t="s">
        <v>848</v>
      </c>
      <c r="C490" s="2" t="s">
        <v>849</v>
      </c>
      <c r="D490" s="2" t="s">
        <v>28</v>
      </c>
      <c r="E490" s="2" t="s">
        <v>775</v>
      </c>
      <c r="F490" s="2" t="s">
        <v>8</v>
      </c>
    </row>
    <row r="491" spans="1:6" x14ac:dyDescent="0.3">
      <c r="A491" s="1">
        <v>489</v>
      </c>
      <c r="B491" s="1" t="s">
        <v>936</v>
      </c>
      <c r="C491" s="2" t="s">
        <v>937</v>
      </c>
      <c r="D491" s="2" t="s">
        <v>28</v>
      </c>
      <c r="E491" s="2" t="s">
        <v>313</v>
      </c>
      <c r="F491" s="2" t="s">
        <v>8</v>
      </c>
    </row>
    <row r="492" spans="1:6" x14ac:dyDescent="0.3">
      <c r="A492" s="1">
        <v>490</v>
      </c>
      <c r="B492" s="1" t="s">
        <v>2044</v>
      </c>
      <c r="C492" s="2" t="s">
        <v>2045</v>
      </c>
      <c r="D492" s="2" t="s">
        <v>28</v>
      </c>
      <c r="E492" s="2" t="s">
        <v>2046</v>
      </c>
      <c r="F492" s="2" t="s">
        <v>8</v>
      </c>
    </row>
    <row r="493" spans="1:6" x14ac:dyDescent="0.3">
      <c r="A493" s="1">
        <v>491</v>
      </c>
      <c r="B493" s="1" t="s">
        <v>2299</v>
      </c>
      <c r="C493" s="2" t="s">
        <v>2300</v>
      </c>
      <c r="D493" s="2" t="s">
        <v>28</v>
      </c>
      <c r="E493" s="2" t="s">
        <v>2301</v>
      </c>
      <c r="F493" s="2" t="s">
        <v>8</v>
      </c>
    </row>
    <row r="494" spans="1:6" x14ac:dyDescent="0.3">
      <c r="A494" s="1">
        <v>492</v>
      </c>
      <c r="B494" s="1" t="s">
        <v>1265</v>
      </c>
      <c r="C494" s="2" t="s">
        <v>1266</v>
      </c>
      <c r="D494" s="2" t="s">
        <v>28</v>
      </c>
      <c r="E494" s="2" t="s">
        <v>651</v>
      </c>
      <c r="F494" s="2" t="s">
        <v>8</v>
      </c>
    </row>
    <row r="495" spans="1:6" x14ac:dyDescent="0.3">
      <c r="A495" s="1">
        <v>493</v>
      </c>
      <c r="B495" s="1" t="s">
        <v>1939</v>
      </c>
      <c r="C495" s="2" t="s">
        <v>1940</v>
      </c>
      <c r="D495" s="2" t="s">
        <v>28</v>
      </c>
      <c r="E495" s="2" t="s">
        <v>1934</v>
      </c>
      <c r="F495" s="2" t="s">
        <v>8</v>
      </c>
    </row>
    <row r="496" spans="1:6" x14ac:dyDescent="0.3">
      <c r="A496" s="1">
        <v>494</v>
      </c>
      <c r="B496" s="1" t="s">
        <v>1280</v>
      </c>
      <c r="C496" s="2" t="s">
        <v>1281</v>
      </c>
      <c r="D496" s="2" t="s">
        <v>28</v>
      </c>
      <c r="E496" s="2" t="s">
        <v>651</v>
      </c>
      <c r="F496" s="2" t="s">
        <v>8</v>
      </c>
    </row>
    <row r="497" spans="1:6" x14ac:dyDescent="0.3">
      <c r="A497" s="1">
        <v>495</v>
      </c>
      <c r="B497" s="1" t="s">
        <v>72</v>
      </c>
      <c r="C497" s="2" t="s">
        <v>73</v>
      </c>
      <c r="D497" s="2" t="s">
        <v>28</v>
      </c>
      <c r="E497" s="2" t="s">
        <v>74</v>
      </c>
      <c r="F497" s="2" t="s">
        <v>8</v>
      </c>
    </row>
    <row r="498" spans="1:6" x14ac:dyDescent="0.3">
      <c r="A498" s="1">
        <v>496</v>
      </c>
      <c r="B498" s="1" t="s">
        <v>932</v>
      </c>
      <c r="C498" s="2" t="s">
        <v>933</v>
      </c>
      <c r="D498" s="2" t="s">
        <v>28</v>
      </c>
      <c r="E498" s="2" t="s">
        <v>95</v>
      </c>
      <c r="F498" s="2" t="s">
        <v>8</v>
      </c>
    </row>
    <row r="499" spans="1:6" x14ac:dyDescent="0.3">
      <c r="A499" s="1">
        <v>497</v>
      </c>
      <c r="B499" s="1" t="s">
        <v>269</v>
      </c>
      <c r="C499" s="2" t="s">
        <v>270</v>
      </c>
      <c r="D499" s="2" t="s">
        <v>28</v>
      </c>
      <c r="E499" s="2" t="s">
        <v>224</v>
      </c>
      <c r="F499" s="2" t="s">
        <v>8</v>
      </c>
    </row>
    <row r="500" spans="1:6" x14ac:dyDescent="0.3">
      <c r="A500" s="1">
        <v>498</v>
      </c>
      <c r="B500" s="1" t="s">
        <v>2194</v>
      </c>
      <c r="C500" s="2" t="s">
        <v>2195</v>
      </c>
      <c r="D500" s="2" t="s">
        <v>28</v>
      </c>
      <c r="E500" s="2" t="s">
        <v>2196</v>
      </c>
      <c r="F500" s="2" t="s">
        <v>8</v>
      </c>
    </row>
    <row r="501" spans="1:6" x14ac:dyDescent="0.3">
      <c r="A501" s="1">
        <v>499</v>
      </c>
      <c r="B501" s="1" t="s">
        <v>1296</v>
      </c>
      <c r="C501" s="2" t="s">
        <v>1297</v>
      </c>
      <c r="D501" s="2" t="s">
        <v>28</v>
      </c>
      <c r="E501" s="2" t="s">
        <v>1288</v>
      </c>
      <c r="F501" s="2" t="s">
        <v>8</v>
      </c>
    </row>
    <row r="502" spans="1:6" x14ac:dyDescent="0.3">
      <c r="A502" s="1">
        <v>500</v>
      </c>
      <c r="B502" s="1" t="s">
        <v>36</v>
      </c>
      <c r="C502" s="2" t="s">
        <v>37</v>
      </c>
      <c r="D502" s="2" t="s">
        <v>28</v>
      </c>
      <c r="E502" s="2" t="s">
        <v>38</v>
      </c>
      <c r="F502" s="2" t="s">
        <v>8</v>
      </c>
    </row>
    <row r="503" spans="1:6" x14ac:dyDescent="0.3">
      <c r="A503" s="1">
        <v>501</v>
      </c>
      <c r="B503" s="1" t="s">
        <v>1305</v>
      </c>
      <c r="C503" s="2" t="s">
        <v>1306</v>
      </c>
      <c r="D503" s="2" t="s">
        <v>28</v>
      </c>
      <c r="E503" s="2" t="s">
        <v>1288</v>
      </c>
      <c r="F503" s="2" t="s">
        <v>8</v>
      </c>
    </row>
    <row r="504" spans="1:6" x14ac:dyDescent="0.3">
      <c r="A504" s="1">
        <v>502</v>
      </c>
      <c r="B504" s="1" t="s">
        <v>1308</v>
      </c>
      <c r="C504" s="2" t="s">
        <v>1309</v>
      </c>
      <c r="D504" s="2" t="s">
        <v>28</v>
      </c>
      <c r="E504" s="2" t="s">
        <v>1288</v>
      </c>
      <c r="F504" s="2" t="s">
        <v>8</v>
      </c>
    </row>
    <row r="505" spans="1:6" x14ac:dyDescent="0.3">
      <c r="A505" s="1">
        <v>503</v>
      </c>
      <c r="B505" s="1" t="s">
        <v>2191</v>
      </c>
      <c r="C505" s="2" t="s">
        <v>2192</v>
      </c>
      <c r="D505" s="2" t="s">
        <v>28</v>
      </c>
      <c r="E505" s="2" t="s">
        <v>2193</v>
      </c>
      <c r="F505" s="2" t="s">
        <v>8</v>
      </c>
    </row>
    <row r="506" spans="1:6" x14ac:dyDescent="0.3">
      <c r="A506" s="1">
        <v>504</v>
      </c>
      <c r="B506" s="1" t="s">
        <v>2188</v>
      </c>
      <c r="C506" s="2" t="s">
        <v>2189</v>
      </c>
      <c r="D506" s="2" t="s">
        <v>28</v>
      </c>
      <c r="E506" s="2" t="s">
        <v>2190</v>
      </c>
      <c r="F506" s="2" t="s">
        <v>8</v>
      </c>
    </row>
    <row r="507" spans="1:6" x14ac:dyDescent="0.3">
      <c r="A507" s="1">
        <v>505</v>
      </c>
      <c r="B507" s="1" t="s">
        <v>1278</v>
      </c>
      <c r="C507" s="2" t="s">
        <v>1279</v>
      </c>
      <c r="D507" s="2" t="s">
        <v>28</v>
      </c>
      <c r="E507" s="2" t="s">
        <v>651</v>
      </c>
      <c r="F507" s="2" t="s">
        <v>8</v>
      </c>
    </row>
    <row r="508" spans="1:6" x14ac:dyDescent="0.3">
      <c r="A508" s="1">
        <v>506</v>
      </c>
      <c r="B508" s="1" t="s">
        <v>2269</v>
      </c>
      <c r="C508" s="2" t="s">
        <v>2270</v>
      </c>
      <c r="D508" s="2" t="s">
        <v>28</v>
      </c>
      <c r="E508" s="2" t="s">
        <v>2271</v>
      </c>
      <c r="F508" s="2" t="s">
        <v>8</v>
      </c>
    </row>
    <row r="509" spans="1:6" x14ac:dyDescent="0.3">
      <c r="A509" s="1">
        <v>507</v>
      </c>
      <c r="B509" s="1" t="s">
        <v>96</v>
      </c>
      <c r="C509" s="2" t="s">
        <v>97</v>
      </c>
      <c r="D509" s="2" t="s">
        <v>28</v>
      </c>
      <c r="E509" s="2" t="s">
        <v>98</v>
      </c>
      <c r="F509" s="2" t="s">
        <v>8</v>
      </c>
    </row>
    <row r="510" spans="1:6" x14ac:dyDescent="0.3">
      <c r="A510" s="1">
        <v>508</v>
      </c>
      <c r="B510" s="1" t="s">
        <v>2174</v>
      </c>
      <c r="C510" s="2" t="s">
        <v>2175</v>
      </c>
      <c r="D510" s="2" t="s">
        <v>28</v>
      </c>
      <c r="E510" s="2" t="s">
        <v>2176</v>
      </c>
      <c r="F510" s="2" t="s">
        <v>8</v>
      </c>
    </row>
    <row r="511" spans="1:6" x14ac:dyDescent="0.3">
      <c r="A511" s="1">
        <v>509</v>
      </c>
      <c r="B511" s="1" t="s">
        <v>2041</v>
      </c>
      <c r="C511" s="2" t="s">
        <v>2042</v>
      </c>
      <c r="D511" s="2" t="s">
        <v>28</v>
      </c>
      <c r="E511" s="2" t="s">
        <v>2043</v>
      </c>
      <c r="F511" s="2" t="s">
        <v>8</v>
      </c>
    </row>
    <row r="512" spans="1:6" x14ac:dyDescent="0.3">
      <c r="A512" s="1">
        <v>510</v>
      </c>
      <c r="B512" s="1" t="s">
        <v>378</v>
      </c>
      <c r="C512" s="2" t="s">
        <v>379</v>
      </c>
      <c r="D512" s="2" t="s">
        <v>14</v>
      </c>
      <c r="E512" s="2" t="s">
        <v>380</v>
      </c>
      <c r="F512" s="2" t="s">
        <v>8</v>
      </c>
    </row>
    <row r="513" spans="1:6" x14ac:dyDescent="0.3">
      <c r="A513" s="1">
        <v>511</v>
      </c>
      <c r="B513" s="1" t="s">
        <v>2333</v>
      </c>
      <c r="C513" s="2" t="s">
        <v>2334</v>
      </c>
      <c r="D513" s="2" t="s">
        <v>14</v>
      </c>
      <c r="E513" s="2" t="s">
        <v>2335</v>
      </c>
      <c r="F513" s="2" t="s">
        <v>8</v>
      </c>
    </row>
    <row r="514" spans="1:6" x14ac:dyDescent="0.3">
      <c r="A514" s="1">
        <v>512</v>
      </c>
      <c r="B514" s="1" t="s">
        <v>1472</v>
      </c>
      <c r="C514" s="2" t="s">
        <v>1470</v>
      </c>
      <c r="D514" s="2" t="s">
        <v>14</v>
      </c>
      <c r="E514" s="2" t="s">
        <v>1019</v>
      </c>
      <c r="F514" s="2" t="s">
        <v>8</v>
      </c>
    </row>
    <row r="515" spans="1:6" x14ac:dyDescent="0.3">
      <c r="A515" s="1">
        <v>513</v>
      </c>
      <c r="B515" s="1" t="s">
        <v>1464</v>
      </c>
      <c r="C515" s="2" t="s">
        <v>1462</v>
      </c>
      <c r="D515" s="2" t="s">
        <v>14</v>
      </c>
      <c r="E515" s="2" t="s">
        <v>1019</v>
      </c>
      <c r="F515" s="2" t="s">
        <v>8</v>
      </c>
    </row>
    <row r="516" spans="1:6" x14ac:dyDescent="0.3">
      <c r="A516" s="1">
        <v>514</v>
      </c>
      <c r="B516" s="1" t="s">
        <v>373</v>
      </c>
      <c r="C516" s="2" t="s">
        <v>374</v>
      </c>
      <c r="D516" s="2" t="s">
        <v>14</v>
      </c>
      <c r="E516" s="2" t="s">
        <v>375</v>
      </c>
      <c r="F516" s="2" t="s">
        <v>8</v>
      </c>
    </row>
    <row r="517" spans="1:6" x14ac:dyDescent="0.3">
      <c r="A517" s="1">
        <v>515</v>
      </c>
      <c r="B517" s="1" t="s">
        <v>2330</v>
      </c>
      <c r="C517" s="2" t="s">
        <v>2331</v>
      </c>
      <c r="D517" s="2" t="s">
        <v>14</v>
      </c>
      <c r="E517" s="2" t="s">
        <v>2332</v>
      </c>
      <c r="F517" s="2" t="s">
        <v>8</v>
      </c>
    </row>
    <row r="518" spans="1:6" x14ac:dyDescent="0.3">
      <c r="A518" s="1">
        <v>516</v>
      </c>
      <c r="B518" s="1" t="s">
        <v>370</v>
      </c>
      <c r="C518" s="2" t="s">
        <v>371</v>
      </c>
      <c r="D518" s="2" t="s">
        <v>14</v>
      </c>
      <c r="E518" s="2" t="s">
        <v>372</v>
      </c>
      <c r="F518" s="2" t="s">
        <v>8</v>
      </c>
    </row>
    <row r="519" spans="1:6" x14ac:dyDescent="0.3">
      <c r="A519" s="1">
        <v>517</v>
      </c>
      <c r="B519" s="1" t="s">
        <v>1894</v>
      </c>
      <c r="C519" s="2" t="s">
        <v>1895</v>
      </c>
      <c r="D519" s="2" t="s">
        <v>14</v>
      </c>
      <c r="E519" s="2" t="s">
        <v>395</v>
      </c>
      <c r="F519" s="2" t="s">
        <v>8</v>
      </c>
    </row>
    <row r="520" spans="1:6" x14ac:dyDescent="0.3">
      <c r="A520" s="1">
        <v>518</v>
      </c>
      <c r="B520" s="1" t="s">
        <v>486</v>
      </c>
      <c r="C520" s="2" t="s">
        <v>487</v>
      </c>
      <c r="D520" s="2" t="s">
        <v>14</v>
      </c>
      <c r="E520" s="2" t="s">
        <v>15</v>
      </c>
      <c r="F520" s="2" t="s">
        <v>8</v>
      </c>
    </row>
    <row r="521" spans="1:6" x14ac:dyDescent="0.3">
      <c r="A521" s="1">
        <v>519</v>
      </c>
      <c r="B521" s="1" t="s">
        <v>1239</v>
      </c>
      <c r="C521" s="2" t="s">
        <v>1240</v>
      </c>
      <c r="D521" s="2" t="s">
        <v>14</v>
      </c>
      <c r="E521" s="2" t="s">
        <v>1210</v>
      </c>
      <c r="F521" s="2" t="s">
        <v>8</v>
      </c>
    </row>
    <row r="522" spans="1:6" x14ac:dyDescent="0.3">
      <c r="A522" s="1">
        <v>520</v>
      </c>
      <c r="B522" s="1" t="s">
        <v>1242</v>
      </c>
      <c r="C522" s="2" t="s">
        <v>1243</v>
      </c>
      <c r="D522" s="2" t="s">
        <v>14</v>
      </c>
      <c r="E522" s="2" t="s">
        <v>1210</v>
      </c>
      <c r="F522" s="2" t="s">
        <v>8</v>
      </c>
    </row>
    <row r="523" spans="1:6" x14ac:dyDescent="0.3">
      <c r="A523" s="1">
        <v>521</v>
      </c>
      <c r="B523" s="1" t="s">
        <v>996</v>
      </c>
      <c r="C523" s="2" t="s">
        <v>997</v>
      </c>
      <c r="D523" s="2" t="s">
        <v>14</v>
      </c>
      <c r="E523" s="2" t="s">
        <v>998</v>
      </c>
      <c r="F523" s="2" t="s">
        <v>8</v>
      </c>
    </row>
    <row r="524" spans="1:6" x14ac:dyDescent="0.3">
      <c r="A524" s="1">
        <v>522</v>
      </c>
      <c r="B524" s="1" t="s">
        <v>1748</v>
      </c>
      <c r="C524" s="2" t="s">
        <v>1746</v>
      </c>
      <c r="D524" s="2" t="s">
        <v>14</v>
      </c>
      <c r="E524" s="2" t="s">
        <v>1710</v>
      </c>
      <c r="F524" s="2" t="s">
        <v>8</v>
      </c>
    </row>
    <row r="525" spans="1:6" x14ac:dyDescent="0.3">
      <c r="A525" s="1">
        <v>523</v>
      </c>
      <c r="B525" s="1" t="s">
        <v>1756</v>
      </c>
      <c r="C525" s="2" t="s">
        <v>1754</v>
      </c>
      <c r="D525" s="2" t="s">
        <v>14</v>
      </c>
      <c r="E525" s="2" t="s">
        <v>1710</v>
      </c>
      <c r="F525" s="2" t="s">
        <v>8</v>
      </c>
    </row>
    <row r="526" spans="1:6" x14ac:dyDescent="0.3">
      <c r="A526" s="1">
        <v>524</v>
      </c>
      <c r="B526" s="1" t="s">
        <v>1744</v>
      </c>
      <c r="C526" s="2" t="s">
        <v>1742</v>
      </c>
      <c r="D526" s="2" t="s">
        <v>14</v>
      </c>
      <c r="E526" s="2" t="s">
        <v>1710</v>
      </c>
      <c r="F526" s="2" t="s">
        <v>8</v>
      </c>
    </row>
    <row r="527" spans="1:6" x14ac:dyDescent="0.3">
      <c r="A527" s="1">
        <v>525</v>
      </c>
      <c r="B527" s="1" t="s">
        <v>1760</v>
      </c>
      <c r="C527" s="2" t="s">
        <v>1758</v>
      </c>
      <c r="D527" s="2" t="s">
        <v>14</v>
      </c>
      <c r="E527" s="2" t="s">
        <v>1710</v>
      </c>
      <c r="F527" s="2" t="s">
        <v>8</v>
      </c>
    </row>
    <row r="528" spans="1:6" x14ac:dyDescent="0.3">
      <c r="A528" s="1">
        <v>526</v>
      </c>
      <c r="B528" s="1" t="s">
        <v>1732</v>
      </c>
      <c r="C528" s="2" t="s">
        <v>1730</v>
      </c>
      <c r="D528" s="2" t="s">
        <v>14</v>
      </c>
      <c r="E528" s="2" t="s">
        <v>1710</v>
      </c>
      <c r="F528" s="2" t="s">
        <v>8</v>
      </c>
    </row>
    <row r="529" spans="1:6" x14ac:dyDescent="0.3">
      <c r="A529" s="1">
        <v>527</v>
      </c>
      <c r="B529" s="1" t="s">
        <v>1764</v>
      </c>
      <c r="C529" s="2" t="s">
        <v>1762</v>
      </c>
      <c r="D529" s="2" t="s">
        <v>14</v>
      </c>
      <c r="E529" s="2" t="s">
        <v>1710</v>
      </c>
      <c r="F529" s="2" t="s">
        <v>8</v>
      </c>
    </row>
    <row r="530" spans="1:6" x14ac:dyDescent="0.3">
      <c r="A530" s="1">
        <v>528</v>
      </c>
      <c r="B530" s="1" t="s">
        <v>1728</v>
      </c>
      <c r="C530" s="2" t="s">
        <v>1726</v>
      </c>
      <c r="D530" s="2" t="s">
        <v>14</v>
      </c>
      <c r="E530" s="2" t="s">
        <v>1710</v>
      </c>
      <c r="F530" s="2" t="s">
        <v>8</v>
      </c>
    </row>
    <row r="531" spans="1:6" x14ac:dyDescent="0.3">
      <c r="A531" s="1">
        <v>529</v>
      </c>
      <c r="B531" s="1" t="s">
        <v>1712</v>
      </c>
      <c r="C531" s="2" t="s">
        <v>1709</v>
      </c>
      <c r="D531" s="2" t="s">
        <v>14</v>
      </c>
      <c r="E531" s="2" t="s">
        <v>1710</v>
      </c>
      <c r="F531" s="2" t="s">
        <v>8</v>
      </c>
    </row>
    <row r="532" spans="1:6" x14ac:dyDescent="0.3">
      <c r="A532" s="1">
        <v>530</v>
      </c>
      <c r="B532" s="1" t="s">
        <v>1736</v>
      </c>
      <c r="C532" s="2" t="s">
        <v>1734</v>
      </c>
      <c r="D532" s="2" t="s">
        <v>14</v>
      </c>
      <c r="E532" s="2" t="s">
        <v>1710</v>
      </c>
      <c r="F532" s="2" t="s">
        <v>8</v>
      </c>
    </row>
    <row r="533" spans="1:6" x14ac:dyDescent="0.3">
      <c r="A533" s="1">
        <v>531</v>
      </c>
      <c r="B533" s="1" t="s">
        <v>1720</v>
      </c>
      <c r="C533" s="2" t="s">
        <v>1718</v>
      </c>
      <c r="D533" s="2" t="s">
        <v>14</v>
      </c>
      <c r="E533" s="2" t="s">
        <v>1710</v>
      </c>
      <c r="F533" s="2" t="s">
        <v>8</v>
      </c>
    </row>
    <row r="534" spans="1:6" x14ac:dyDescent="0.3">
      <c r="A534" s="1">
        <v>532</v>
      </c>
      <c r="B534" s="1" t="s">
        <v>1716</v>
      </c>
      <c r="C534" s="2" t="s">
        <v>1714</v>
      </c>
      <c r="D534" s="2" t="s">
        <v>14</v>
      </c>
      <c r="E534" s="2" t="s">
        <v>1710</v>
      </c>
      <c r="F534" s="2" t="s">
        <v>8</v>
      </c>
    </row>
    <row r="535" spans="1:6" x14ac:dyDescent="0.3">
      <c r="A535" s="1">
        <v>533</v>
      </c>
      <c r="B535" s="1" t="s">
        <v>1740</v>
      </c>
      <c r="C535" s="2" t="s">
        <v>1738</v>
      </c>
      <c r="D535" s="2" t="s">
        <v>14</v>
      </c>
      <c r="E535" s="2" t="s">
        <v>1710</v>
      </c>
      <c r="F535" s="2" t="s">
        <v>8</v>
      </c>
    </row>
    <row r="536" spans="1:6" x14ac:dyDescent="0.3">
      <c r="A536" s="1">
        <v>534</v>
      </c>
      <c r="B536" s="1" t="s">
        <v>1724</v>
      </c>
      <c r="C536" s="2" t="s">
        <v>1722</v>
      </c>
      <c r="D536" s="2" t="s">
        <v>14</v>
      </c>
      <c r="E536" s="2" t="s">
        <v>1710</v>
      </c>
      <c r="F536" s="2" t="s">
        <v>8</v>
      </c>
    </row>
    <row r="537" spans="1:6" x14ac:dyDescent="0.3">
      <c r="A537" s="1">
        <v>535</v>
      </c>
      <c r="B537" s="1" t="s">
        <v>1752</v>
      </c>
      <c r="C537" s="2" t="s">
        <v>1750</v>
      </c>
      <c r="D537" s="2" t="s">
        <v>14</v>
      </c>
      <c r="E537" s="2" t="s">
        <v>1710</v>
      </c>
      <c r="F537" s="2" t="s">
        <v>8</v>
      </c>
    </row>
    <row r="538" spans="1:6" x14ac:dyDescent="0.3">
      <c r="A538" s="1">
        <v>536</v>
      </c>
      <c r="B538" s="1" t="s">
        <v>1216</v>
      </c>
      <c r="C538" s="2" t="s">
        <v>1217</v>
      </c>
      <c r="D538" s="2" t="s">
        <v>14</v>
      </c>
      <c r="E538" s="2" t="s">
        <v>1218</v>
      </c>
      <c r="F538" s="2" t="s">
        <v>8</v>
      </c>
    </row>
    <row r="539" spans="1:6" x14ac:dyDescent="0.3">
      <c r="A539" s="1">
        <v>537</v>
      </c>
      <c r="B539" s="1" t="s">
        <v>1492</v>
      </c>
      <c r="C539" s="2" t="s">
        <v>1490</v>
      </c>
      <c r="D539" s="2" t="s">
        <v>14</v>
      </c>
      <c r="E539" s="2" t="s">
        <v>1019</v>
      </c>
      <c r="F539" s="2" t="s">
        <v>8</v>
      </c>
    </row>
    <row r="540" spans="1:6" x14ac:dyDescent="0.3">
      <c r="A540" s="1">
        <v>538</v>
      </c>
      <c r="B540" s="1" t="s">
        <v>1476</v>
      </c>
      <c r="C540" s="2" t="s">
        <v>1474</v>
      </c>
      <c r="D540" s="2" t="s">
        <v>14</v>
      </c>
      <c r="E540" s="2" t="s">
        <v>1019</v>
      </c>
      <c r="F540" s="2" t="s">
        <v>8</v>
      </c>
    </row>
    <row r="541" spans="1:6" x14ac:dyDescent="0.3">
      <c r="A541" s="1">
        <v>539</v>
      </c>
      <c r="B541" s="1" t="s">
        <v>1468</v>
      </c>
      <c r="C541" s="2" t="s">
        <v>1466</v>
      </c>
      <c r="D541" s="2" t="s">
        <v>14</v>
      </c>
      <c r="E541" s="2" t="s">
        <v>1019</v>
      </c>
      <c r="F541" s="2" t="s">
        <v>8</v>
      </c>
    </row>
    <row r="542" spans="1:6" x14ac:dyDescent="0.3">
      <c r="A542" s="1">
        <v>540</v>
      </c>
      <c r="B542" s="1" t="s">
        <v>1480</v>
      </c>
      <c r="C542" s="2" t="s">
        <v>1478</v>
      </c>
      <c r="D542" s="2" t="s">
        <v>14</v>
      </c>
      <c r="E542" s="2" t="s">
        <v>1019</v>
      </c>
      <c r="F542" s="2" t="s">
        <v>8</v>
      </c>
    </row>
    <row r="543" spans="1:6" x14ac:dyDescent="0.3">
      <c r="A543" s="1">
        <v>541</v>
      </c>
      <c r="B543" s="1" t="s">
        <v>1500</v>
      </c>
      <c r="C543" s="2" t="s">
        <v>1498</v>
      </c>
      <c r="D543" s="2" t="s">
        <v>14</v>
      </c>
      <c r="E543" s="2" t="s">
        <v>1019</v>
      </c>
      <c r="F543" s="2" t="s">
        <v>8</v>
      </c>
    </row>
    <row r="544" spans="1:6" x14ac:dyDescent="0.3">
      <c r="A544" s="1">
        <v>542</v>
      </c>
      <c r="B544" s="1" t="s">
        <v>1484</v>
      </c>
      <c r="C544" s="2" t="s">
        <v>1482</v>
      </c>
      <c r="D544" s="2" t="s">
        <v>14</v>
      </c>
      <c r="E544" s="2" t="s">
        <v>1019</v>
      </c>
      <c r="F544" s="2" t="s">
        <v>8</v>
      </c>
    </row>
    <row r="545" spans="1:6" x14ac:dyDescent="0.3">
      <c r="A545" s="1">
        <v>543</v>
      </c>
      <c r="B545" s="1" t="s">
        <v>1496</v>
      </c>
      <c r="C545" s="2" t="s">
        <v>1494</v>
      </c>
      <c r="D545" s="2" t="s">
        <v>14</v>
      </c>
      <c r="E545" s="2" t="s">
        <v>1019</v>
      </c>
      <c r="F545" s="2" t="s">
        <v>8</v>
      </c>
    </row>
    <row r="546" spans="1:6" x14ac:dyDescent="0.3">
      <c r="A546" s="1">
        <v>544</v>
      </c>
      <c r="B546" s="1" t="s">
        <v>1504</v>
      </c>
      <c r="C546" s="2" t="s">
        <v>1502</v>
      </c>
      <c r="D546" s="2" t="s">
        <v>14</v>
      </c>
      <c r="E546" s="2" t="s">
        <v>1019</v>
      </c>
      <c r="F546" s="2" t="s">
        <v>8</v>
      </c>
    </row>
    <row r="547" spans="1:6" x14ac:dyDescent="0.3">
      <c r="A547" s="1">
        <v>545</v>
      </c>
      <c r="B547" s="1" t="s">
        <v>1488</v>
      </c>
      <c r="C547" s="2" t="s">
        <v>1486</v>
      </c>
      <c r="D547" s="2" t="s">
        <v>14</v>
      </c>
      <c r="E547" s="2" t="s">
        <v>1019</v>
      </c>
      <c r="F547" s="2" t="s">
        <v>8</v>
      </c>
    </row>
    <row r="548" spans="1:6" x14ac:dyDescent="0.3">
      <c r="A548" s="1">
        <v>546</v>
      </c>
      <c r="B548" s="1" t="s">
        <v>1220</v>
      </c>
      <c r="C548" s="2" t="s">
        <v>1221</v>
      </c>
      <c r="D548" s="2" t="s">
        <v>14</v>
      </c>
      <c r="E548" s="2" t="s">
        <v>1210</v>
      </c>
      <c r="F548" s="2" t="s">
        <v>8</v>
      </c>
    </row>
    <row r="549" spans="1:6" x14ac:dyDescent="0.3">
      <c r="A549" s="1">
        <v>547</v>
      </c>
      <c r="B549" s="1" t="s">
        <v>534</v>
      </c>
      <c r="C549" s="2" t="s">
        <v>535</v>
      </c>
      <c r="D549" s="2" t="s">
        <v>14</v>
      </c>
      <c r="E549" s="2" t="s">
        <v>15</v>
      </c>
      <c r="F549" s="2" t="s">
        <v>8</v>
      </c>
    </row>
    <row r="550" spans="1:6" x14ac:dyDescent="0.3">
      <c r="A550" s="1">
        <v>548</v>
      </c>
      <c r="B550" s="1" t="s">
        <v>2336</v>
      </c>
      <c r="C550" s="2" t="s">
        <v>2337</v>
      </c>
      <c r="D550" s="2" t="s">
        <v>14</v>
      </c>
      <c r="E550" s="2" t="s">
        <v>2338</v>
      </c>
      <c r="F550" s="2" t="s">
        <v>8</v>
      </c>
    </row>
    <row r="551" spans="1:6" x14ac:dyDescent="0.3">
      <c r="A551" s="1">
        <v>549</v>
      </c>
      <c r="B551" s="1" t="s">
        <v>2327</v>
      </c>
      <c r="C551" s="2" t="s">
        <v>2328</v>
      </c>
      <c r="D551" s="2" t="s">
        <v>14</v>
      </c>
      <c r="E551" s="2" t="s">
        <v>2329</v>
      </c>
      <c r="F551" s="2" t="s">
        <v>8</v>
      </c>
    </row>
    <row r="552" spans="1:6" x14ac:dyDescent="0.3">
      <c r="A552" s="1">
        <v>550</v>
      </c>
      <c r="B552" s="1" t="s">
        <v>530</v>
      </c>
      <c r="C552" s="2" t="s">
        <v>531</v>
      </c>
      <c r="D552" s="2" t="s">
        <v>14</v>
      </c>
      <c r="E552" s="2" t="s">
        <v>15</v>
      </c>
      <c r="F552" s="2" t="s">
        <v>8</v>
      </c>
    </row>
    <row r="553" spans="1:6" x14ac:dyDescent="0.3">
      <c r="A553" s="1">
        <v>551</v>
      </c>
      <c r="B553" s="1" t="s">
        <v>510</v>
      </c>
      <c r="C553" s="2" t="s">
        <v>511</v>
      </c>
      <c r="D553" s="2" t="s">
        <v>14</v>
      </c>
      <c r="E553" s="2" t="s">
        <v>15</v>
      </c>
      <c r="F553" s="2" t="s">
        <v>8</v>
      </c>
    </row>
    <row r="554" spans="1:6" x14ac:dyDescent="0.3">
      <c r="A554" s="1">
        <v>552</v>
      </c>
      <c r="B554" s="1" t="s">
        <v>12</v>
      </c>
      <c r="C554" s="2" t="s">
        <v>13</v>
      </c>
      <c r="D554" s="2" t="s">
        <v>14</v>
      </c>
      <c r="E554" s="2" t="s">
        <v>15</v>
      </c>
      <c r="F554" s="2" t="s">
        <v>8</v>
      </c>
    </row>
    <row r="555" spans="1:6" x14ac:dyDescent="0.3">
      <c r="A555" s="1">
        <v>553</v>
      </c>
      <c r="B555" s="1" t="s">
        <v>518</v>
      </c>
      <c r="C555" s="2" t="s">
        <v>519</v>
      </c>
      <c r="D555" s="2" t="s">
        <v>14</v>
      </c>
      <c r="E555" s="2" t="s">
        <v>15</v>
      </c>
      <c r="F555" s="2" t="s">
        <v>8</v>
      </c>
    </row>
    <row r="556" spans="1:6" x14ac:dyDescent="0.3">
      <c r="A556" s="1">
        <v>554</v>
      </c>
      <c r="B556" s="1" t="s">
        <v>502</v>
      </c>
      <c r="C556" s="2" t="s">
        <v>503</v>
      </c>
      <c r="D556" s="2" t="s">
        <v>14</v>
      </c>
      <c r="E556" s="2" t="s">
        <v>15</v>
      </c>
      <c r="F556" s="2" t="s">
        <v>8</v>
      </c>
    </row>
    <row r="557" spans="1:6" x14ac:dyDescent="0.3">
      <c r="A557" s="1">
        <v>555</v>
      </c>
      <c r="B557" s="1" t="s">
        <v>490</v>
      </c>
      <c r="C557" s="2" t="s">
        <v>491</v>
      </c>
      <c r="D557" s="2" t="s">
        <v>14</v>
      </c>
      <c r="E557" s="2" t="s">
        <v>15</v>
      </c>
      <c r="F557" s="2" t="s">
        <v>8</v>
      </c>
    </row>
    <row r="558" spans="1:6" x14ac:dyDescent="0.3">
      <c r="A558" s="1">
        <v>556</v>
      </c>
      <c r="B558" s="1" t="s">
        <v>506</v>
      </c>
      <c r="C558" s="2" t="s">
        <v>507</v>
      </c>
      <c r="D558" s="2" t="s">
        <v>14</v>
      </c>
      <c r="E558" s="2" t="s">
        <v>15</v>
      </c>
      <c r="F558" s="2" t="s">
        <v>8</v>
      </c>
    </row>
    <row r="559" spans="1:6" x14ac:dyDescent="0.3">
      <c r="A559" s="1">
        <v>557</v>
      </c>
      <c r="B559" s="1" t="s">
        <v>526</v>
      </c>
      <c r="C559" s="2" t="s">
        <v>527</v>
      </c>
      <c r="D559" s="2" t="s">
        <v>14</v>
      </c>
      <c r="E559" s="2" t="s">
        <v>15</v>
      </c>
      <c r="F559" s="2" t="s">
        <v>8</v>
      </c>
    </row>
    <row r="560" spans="1:6" x14ac:dyDescent="0.3">
      <c r="A560" s="1">
        <v>558</v>
      </c>
      <c r="B560" s="1" t="s">
        <v>498</v>
      </c>
      <c r="C560" s="2" t="s">
        <v>499</v>
      </c>
      <c r="D560" s="2" t="s">
        <v>14</v>
      </c>
      <c r="E560" s="2" t="s">
        <v>15</v>
      </c>
      <c r="F560" s="2" t="s">
        <v>8</v>
      </c>
    </row>
    <row r="561" spans="1:6" x14ac:dyDescent="0.3">
      <c r="A561" s="1">
        <v>559</v>
      </c>
      <c r="B561" s="1" t="s">
        <v>514</v>
      </c>
      <c r="C561" s="2" t="s">
        <v>515</v>
      </c>
      <c r="D561" s="2" t="s">
        <v>14</v>
      </c>
      <c r="E561" s="2" t="s">
        <v>15</v>
      </c>
      <c r="F561" s="2" t="s">
        <v>8</v>
      </c>
    </row>
    <row r="562" spans="1:6" x14ac:dyDescent="0.3">
      <c r="A562" s="1">
        <v>560</v>
      </c>
      <c r="B562" s="1" t="s">
        <v>16</v>
      </c>
      <c r="C562" s="2" t="s">
        <v>17</v>
      </c>
      <c r="D562" s="2" t="s">
        <v>14</v>
      </c>
      <c r="E562" s="2" t="s">
        <v>15</v>
      </c>
      <c r="F562" s="2" t="s">
        <v>8</v>
      </c>
    </row>
    <row r="563" spans="1:6" x14ac:dyDescent="0.3">
      <c r="A563" s="1">
        <v>561</v>
      </c>
      <c r="B563" s="1" t="s">
        <v>522</v>
      </c>
      <c r="C563" s="2" t="s">
        <v>523</v>
      </c>
      <c r="D563" s="2" t="s">
        <v>14</v>
      </c>
      <c r="E563" s="2" t="s">
        <v>15</v>
      </c>
      <c r="F563" s="2" t="s">
        <v>8</v>
      </c>
    </row>
    <row r="564" spans="1:6" x14ac:dyDescent="0.3">
      <c r="A564" s="1">
        <v>562</v>
      </c>
      <c r="B564" s="1" t="s">
        <v>494</v>
      </c>
      <c r="C564" s="2" t="s">
        <v>495</v>
      </c>
      <c r="D564" s="2" t="s">
        <v>14</v>
      </c>
      <c r="E564" s="2" t="s">
        <v>15</v>
      </c>
      <c r="F564" s="2" t="s">
        <v>8</v>
      </c>
    </row>
    <row r="565" spans="1:6" x14ac:dyDescent="0.3">
      <c r="A565" s="1">
        <v>563</v>
      </c>
      <c r="B565" s="1" t="s">
        <v>22</v>
      </c>
      <c r="C565" s="2" t="s">
        <v>23</v>
      </c>
      <c r="D565" s="2" t="s">
        <v>14</v>
      </c>
      <c r="E565" s="2" t="s">
        <v>15</v>
      </c>
      <c r="F565" s="2" t="s">
        <v>8</v>
      </c>
    </row>
    <row r="566" spans="1:6" x14ac:dyDescent="0.3">
      <c r="A566" s="1">
        <v>564</v>
      </c>
      <c r="B566" s="1" t="s">
        <v>1918</v>
      </c>
      <c r="C566" s="2" t="s">
        <v>1919</v>
      </c>
      <c r="D566" s="2" t="s">
        <v>14</v>
      </c>
      <c r="E566" s="2" t="s">
        <v>395</v>
      </c>
      <c r="F566" s="2" t="s">
        <v>8</v>
      </c>
    </row>
    <row r="567" spans="1:6" x14ac:dyDescent="0.3">
      <c r="A567" s="1">
        <v>565</v>
      </c>
      <c r="B567" s="1" t="s">
        <v>381</v>
      </c>
      <c r="C567" s="2" t="s">
        <v>382</v>
      </c>
      <c r="D567" s="2" t="s">
        <v>14</v>
      </c>
      <c r="E567" s="2" t="s">
        <v>383</v>
      </c>
      <c r="F567" s="2" t="s">
        <v>8</v>
      </c>
    </row>
    <row r="568" spans="1:6" x14ac:dyDescent="0.3">
      <c r="A568" s="1">
        <v>566</v>
      </c>
      <c r="B568" s="1" t="s">
        <v>990</v>
      </c>
      <c r="C568" s="2" t="s">
        <v>991</v>
      </c>
      <c r="D568" s="2" t="s">
        <v>14</v>
      </c>
      <c r="E568" s="2" t="s">
        <v>992</v>
      </c>
      <c r="F568" s="2" t="s">
        <v>8</v>
      </c>
    </row>
    <row r="569" spans="1:6" x14ac:dyDescent="0.3">
      <c r="A569" s="1">
        <v>567</v>
      </c>
      <c r="B569" s="1" t="s">
        <v>387</v>
      </c>
      <c r="C569" s="2" t="s">
        <v>388</v>
      </c>
      <c r="D569" s="2" t="s">
        <v>14</v>
      </c>
      <c r="E569" s="2" t="s">
        <v>389</v>
      </c>
      <c r="F569" s="2" t="s">
        <v>8</v>
      </c>
    </row>
    <row r="570" spans="1:6" x14ac:dyDescent="0.3">
      <c r="A570" s="1">
        <v>568</v>
      </c>
      <c r="B570" s="1" t="s">
        <v>376</v>
      </c>
      <c r="C570" s="2" t="s">
        <v>377</v>
      </c>
      <c r="D570" s="2" t="s">
        <v>14</v>
      </c>
      <c r="E570" s="2" t="s">
        <v>375</v>
      </c>
      <c r="F570" s="2" t="s">
        <v>8</v>
      </c>
    </row>
    <row r="571" spans="1:6" x14ac:dyDescent="0.3">
      <c r="A571" s="1">
        <v>569</v>
      </c>
      <c r="B571" s="1" t="s">
        <v>384</v>
      </c>
      <c r="C571" s="2" t="s">
        <v>385</v>
      </c>
      <c r="D571" s="2" t="s">
        <v>14</v>
      </c>
      <c r="E571" s="2" t="s">
        <v>386</v>
      </c>
      <c r="F571" s="2" t="s">
        <v>8</v>
      </c>
    </row>
    <row r="572" spans="1:6" x14ac:dyDescent="0.3">
      <c r="A572" s="1">
        <v>570</v>
      </c>
      <c r="B572" s="1" t="s">
        <v>961</v>
      </c>
      <c r="C572" s="2" t="s">
        <v>962</v>
      </c>
      <c r="D572" s="2" t="s">
        <v>14</v>
      </c>
      <c r="E572" s="2" t="s">
        <v>383</v>
      </c>
      <c r="F572" s="2" t="s">
        <v>8</v>
      </c>
    </row>
    <row r="573" spans="1:6" x14ac:dyDescent="0.3">
      <c r="A573" s="1">
        <v>571</v>
      </c>
      <c r="B573" s="1" t="s">
        <v>1881</v>
      </c>
      <c r="C573" s="2" t="s">
        <v>1357</v>
      </c>
      <c r="D573" s="2" t="s">
        <v>14</v>
      </c>
      <c r="E573" s="2" t="s">
        <v>1358</v>
      </c>
      <c r="F573" s="2" t="s">
        <v>8</v>
      </c>
    </row>
    <row r="574" spans="1:6" x14ac:dyDescent="0.3">
      <c r="A574" s="1">
        <v>572</v>
      </c>
      <c r="B574" s="1" t="s">
        <v>1885</v>
      </c>
      <c r="C574" s="2" t="s">
        <v>1883</v>
      </c>
      <c r="D574" s="2" t="s">
        <v>14</v>
      </c>
      <c r="E574" s="2" t="s">
        <v>1884</v>
      </c>
      <c r="F574" s="2" t="s">
        <v>8</v>
      </c>
    </row>
    <row r="575" spans="1:6" x14ac:dyDescent="0.3">
      <c r="A575" s="1">
        <v>573</v>
      </c>
      <c r="B575" s="1" t="s">
        <v>1889</v>
      </c>
      <c r="C575" s="2" t="s">
        <v>1887</v>
      </c>
      <c r="D575" s="2" t="s">
        <v>14</v>
      </c>
      <c r="E575" s="2" t="s">
        <v>1888</v>
      </c>
      <c r="F575" s="2" t="s">
        <v>8</v>
      </c>
    </row>
    <row r="576" spans="1:6" x14ac:dyDescent="0.3">
      <c r="A576" s="1">
        <v>574</v>
      </c>
      <c r="B576" s="1" t="s">
        <v>1893</v>
      </c>
      <c r="C576" s="2" t="s">
        <v>1891</v>
      </c>
      <c r="D576" s="2" t="s">
        <v>14</v>
      </c>
      <c r="E576" s="2" t="s">
        <v>1892</v>
      </c>
      <c r="F576" s="2" t="s">
        <v>8</v>
      </c>
    </row>
    <row r="577" spans="1:6" x14ac:dyDescent="0.3">
      <c r="A577" s="1">
        <v>575</v>
      </c>
      <c r="B577" s="1" t="s">
        <v>993</v>
      </c>
      <c r="C577" s="2" t="s">
        <v>994</v>
      </c>
      <c r="D577" s="2" t="s">
        <v>14</v>
      </c>
      <c r="E577" s="2" t="s">
        <v>995</v>
      </c>
      <c r="F577" s="2" t="s">
        <v>8</v>
      </c>
    </row>
    <row r="578" spans="1:6" x14ac:dyDescent="0.3">
      <c r="A578" s="1">
        <v>576</v>
      </c>
      <c r="B578" s="1" t="s">
        <v>1118</v>
      </c>
      <c r="C578" s="2" t="s">
        <v>1119</v>
      </c>
      <c r="D578" s="2" t="s">
        <v>115</v>
      </c>
      <c r="E578" s="2" t="s">
        <v>1120</v>
      </c>
      <c r="F578" s="2" t="s">
        <v>8</v>
      </c>
    </row>
    <row r="579" spans="1:6" x14ac:dyDescent="0.3">
      <c r="A579" s="1">
        <v>577</v>
      </c>
      <c r="B579" s="1" t="s">
        <v>2526</v>
      </c>
      <c r="C579" s="2" t="s">
        <v>2527</v>
      </c>
      <c r="D579" s="2" t="s">
        <v>115</v>
      </c>
      <c r="E579" s="2" t="s">
        <v>2515</v>
      </c>
      <c r="F579" s="2" t="s">
        <v>8</v>
      </c>
    </row>
    <row r="580" spans="1:6" x14ac:dyDescent="0.3">
      <c r="A580" s="1">
        <v>578</v>
      </c>
      <c r="B580" s="1" t="s">
        <v>2532</v>
      </c>
      <c r="C580" s="2" t="s">
        <v>2533</v>
      </c>
      <c r="D580" s="2" t="s">
        <v>115</v>
      </c>
      <c r="E580" s="2" t="s">
        <v>2515</v>
      </c>
      <c r="F580" s="2" t="s">
        <v>8</v>
      </c>
    </row>
    <row r="581" spans="1:6" x14ac:dyDescent="0.3">
      <c r="A581" s="1">
        <v>579</v>
      </c>
      <c r="B581" s="1" t="s">
        <v>2518</v>
      </c>
      <c r="C581" s="2" t="s">
        <v>2519</v>
      </c>
      <c r="D581" s="2" t="s">
        <v>115</v>
      </c>
      <c r="E581" s="2" t="s">
        <v>2515</v>
      </c>
      <c r="F581" s="2" t="s">
        <v>8</v>
      </c>
    </row>
    <row r="582" spans="1:6" x14ac:dyDescent="0.3">
      <c r="A582" s="1">
        <v>580</v>
      </c>
      <c r="B582" s="1" t="s">
        <v>1130</v>
      </c>
      <c r="C582" s="2" t="s">
        <v>1131</v>
      </c>
      <c r="D582" s="2" t="s">
        <v>115</v>
      </c>
      <c r="E582" s="2" t="s">
        <v>1132</v>
      </c>
      <c r="F582" s="2" t="s">
        <v>8</v>
      </c>
    </row>
    <row r="583" spans="1:6" x14ac:dyDescent="0.3">
      <c r="A583" s="1">
        <v>581</v>
      </c>
      <c r="B583" s="1" t="s">
        <v>1139</v>
      </c>
      <c r="C583" s="2" t="s">
        <v>1140</v>
      </c>
      <c r="D583" s="2" t="s">
        <v>115</v>
      </c>
      <c r="E583" s="2" t="s">
        <v>1141</v>
      </c>
      <c r="F583" s="2" t="s">
        <v>8</v>
      </c>
    </row>
    <row r="584" spans="1:6" x14ac:dyDescent="0.3">
      <c r="A584" s="1">
        <v>582</v>
      </c>
      <c r="B584" s="1" t="s">
        <v>2524</v>
      </c>
      <c r="C584" s="2" t="s">
        <v>2525</v>
      </c>
      <c r="D584" s="2" t="s">
        <v>115</v>
      </c>
      <c r="E584" s="2" t="s">
        <v>2515</v>
      </c>
      <c r="F584" s="2" t="s">
        <v>8</v>
      </c>
    </row>
    <row r="585" spans="1:6" x14ac:dyDescent="0.3">
      <c r="A585" s="1">
        <v>583</v>
      </c>
      <c r="B585" s="1" t="s">
        <v>1109</v>
      </c>
      <c r="C585" s="2" t="s">
        <v>1110</v>
      </c>
      <c r="D585" s="2" t="s">
        <v>115</v>
      </c>
      <c r="E585" s="2" t="s">
        <v>1111</v>
      </c>
      <c r="F585" s="2" t="s">
        <v>8</v>
      </c>
    </row>
    <row r="586" spans="1:6" x14ac:dyDescent="0.3">
      <c r="A586" s="1">
        <v>584</v>
      </c>
      <c r="B586" s="1" t="s">
        <v>1054</v>
      </c>
      <c r="C586" s="2" t="s">
        <v>1055</v>
      </c>
      <c r="D586" s="2" t="s">
        <v>115</v>
      </c>
      <c r="E586" s="2" t="s">
        <v>1019</v>
      </c>
      <c r="F586" s="2" t="s">
        <v>8</v>
      </c>
    </row>
    <row r="587" spans="1:6" x14ac:dyDescent="0.3">
      <c r="A587" s="1">
        <v>585</v>
      </c>
      <c r="B587" s="1" t="s">
        <v>1124</v>
      </c>
      <c r="C587" s="2" t="s">
        <v>1125</v>
      </c>
      <c r="D587" s="2" t="s">
        <v>115</v>
      </c>
      <c r="E587" s="2" t="s">
        <v>1126</v>
      </c>
      <c r="F587" s="2" t="s">
        <v>8</v>
      </c>
    </row>
    <row r="588" spans="1:6" x14ac:dyDescent="0.3">
      <c r="A588" s="1">
        <v>586</v>
      </c>
      <c r="B588" s="1" t="s">
        <v>1112</v>
      </c>
      <c r="C588" s="2" t="s">
        <v>1113</v>
      </c>
      <c r="D588" s="2" t="s">
        <v>115</v>
      </c>
      <c r="E588" s="2" t="s">
        <v>1114</v>
      </c>
      <c r="F588" s="2" t="s">
        <v>8</v>
      </c>
    </row>
    <row r="589" spans="1:6" x14ac:dyDescent="0.3">
      <c r="A589" s="1">
        <v>587</v>
      </c>
      <c r="B589" s="1" t="s">
        <v>1133</v>
      </c>
      <c r="C589" s="2" t="s">
        <v>1134</v>
      </c>
      <c r="D589" s="2" t="s">
        <v>115</v>
      </c>
      <c r="E589" s="2" t="s">
        <v>1135</v>
      </c>
      <c r="F589" s="2" t="s">
        <v>8</v>
      </c>
    </row>
    <row r="590" spans="1:6" x14ac:dyDescent="0.3">
      <c r="A590" s="1">
        <v>588</v>
      </c>
      <c r="B590" s="1" t="s">
        <v>2520</v>
      </c>
      <c r="C590" s="2" t="s">
        <v>2521</v>
      </c>
      <c r="D590" s="2" t="s">
        <v>115</v>
      </c>
      <c r="E590" s="2" t="s">
        <v>2515</v>
      </c>
      <c r="F590" s="2" t="s">
        <v>8</v>
      </c>
    </row>
    <row r="591" spans="1:6" x14ac:dyDescent="0.3">
      <c r="A591" s="1">
        <v>589</v>
      </c>
      <c r="B591" s="1" t="s">
        <v>142</v>
      </c>
      <c r="C591" s="2" t="s">
        <v>140</v>
      </c>
      <c r="D591" s="2" t="s">
        <v>115</v>
      </c>
      <c r="E591" s="2" t="s">
        <v>141</v>
      </c>
      <c r="F591" s="2" t="s">
        <v>8</v>
      </c>
    </row>
    <row r="592" spans="1:6" x14ac:dyDescent="0.3">
      <c r="A592" s="1">
        <v>590</v>
      </c>
      <c r="B592" s="1" t="s">
        <v>2528</v>
      </c>
      <c r="C592" s="2" t="s">
        <v>2529</v>
      </c>
      <c r="D592" s="2" t="s">
        <v>115</v>
      </c>
      <c r="E592" s="2" t="s">
        <v>2515</v>
      </c>
      <c r="F592" s="2" t="s">
        <v>8</v>
      </c>
    </row>
    <row r="593" spans="1:6" x14ac:dyDescent="0.3">
      <c r="A593" s="1">
        <v>591</v>
      </c>
      <c r="B593" s="1" t="s">
        <v>1115</v>
      </c>
      <c r="C593" s="2" t="s">
        <v>1116</v>
      </c>
      <c r="D593" s="2" t="s">
        <v>115</v>
      </c>
      <c r="E593" s="2" t="s">
        <v>1117</v>
      </c>
      <c r="F593" s="2" t="s">
        <v>8</v>
      </c>
    </row>
    <row r="594" spans="1:6" x14ac:dyDescent="0.3">
      <c r="A594" s="1">
        <v>592</v>
      </c>
      <c r="B594" s="1" t="s">
        <v>1664</v>
      </c>
      <c r="C594" s="2" t="s">
        <v>1665</v>
      </c>
      <c r="D594" s="2" t="s">
        <v>115</v>
      </c>
      <c r="E594" s="2" t="s">
        <v>1666</v>
      </c>
      <c r="F594" s="2" t="s">
        <v>8</v>
      </c>
    </row>
    <row r="595" spans="1:6" x14ac:dyDescent="0.3">
      <c r="A595" s="1">
        <v>593</v>
      </c>
      <c r="B595" s="1" t="s">
        <v>1669</v>
      </c>
      <c r="C595" s="2" t="s">
        <v>1670</v>
      </c>
      <c r="D595" s="2" t="s">
        <v>115</v>
      </c>
      <c r="E595" s="2" t="s">
        <v>1666</v>
      </c>
      <c r="F595" s="2" t="s">
        <v>8</v>
      </c>
    </row>
    <row r="596" spans="1:6" x14ac:dyDescent="0.3">
      <c r="A596" s="1">
        <v>594</v>
      </c>
      <c r="B596" s="1" t="s">
        <v>1682</v>
      </c>
      <c r="C596" s="2" t="s">
        <v>1683</v>
      </c>
      <c r="D596" s="2" t="s">
        <v>115</v>
      </c>
      <c r="E596" s="2" t="s">
        <v>1666</v>
      </c>
      <c r="F596" s="2" t="s">
        <v>8</v>
      </c>
    </row>
    <row r="597" spans="1:6" x14ac:dyDescent="0.3">
      <c r="A597" s="1">
        <v>595</v>
      </c>
      <c r="B597" s="1" t="s">
        <v>1674</v>
      </c>
      <c r="C597" s="2" t="s">
        <v>1675</v>
      </c>
      <c r="D597" s="2" t="s">
        <v>115</v>
      </c>
      <c r="E597" s="2" t="s">
        <v>1666</v>
      </c>
      <c r="F597" s="2" t="s">
        <v>8</v>
      </c>
    </row>
    <row r="598" spans="1:6" x14ac:dyDescent="0.3">
      <c r="A598" s="1">
        <v>596</v>
      </c>
      <c r="B598" s="1" t="s">
        <v>1686</v>
      </c>
      <c r="C598" s="2" t="s">
        <v>1687</v>
      </c>
      <c r="D598" s="2" t="s">
        <v>115</v>
      </c>
      <c r="E598" s="2" t="s">
        <v>1666</v>
      </c>
      <c r="F598" s="2" t="s">
        <v>8</v>
      </c>
    </row>
    <row r="599" spans="1:6" x14ac:dyDescent="0.3">
      <c r="A599" s="1">
        <v>597</v>
      </c>
      <c r="B599" s="1" t="s">
        <v>1698</v>
      </c>
      <c r="C599" s="2" t="s">
        <v>1699</v>
      </c>
      <c r="D599" s="2" t="s">
        <v>115</v>
      </c>
      <c r="E599" s="2" t="s">
        <v>1666</v>
      </c>
      <c r="F599" s="2" t="s">
        <v>8</v>
      </c>
    </row>
    <row r="600" spans="1:6" x14ac:dyDescent="0.3">
      <c r="A600" s="1">
        <v>598</v>
      </c>
      <c r="B600" s="1" t="s">
        <v>1694</v>
      </c>
      <c r="C600" s="2" t="s">
        <v>1695</v>
      </c>
      <c r="D600" s="2" t="s">
        <v>115</v>
      </c>
      <c r="E600" s="2" t="s">
        <v>1666</v>
      </c>
      <c r="F600" s="2" t="s">
        <v>8</v>
      </c>
    </row>
    <row r="601" spans="1:6" x14ac:dyDescent="0.3">
      <c r="A601" s="1">
        <v>599</v>
      </c>
      <c r="B601" s="1" t="s">
        <v>1704</v>
      </c>
      <c r="C601" s="2" t="s">
        <v>1705</v>
      </c>
      <c r="D601" s="2" t="s">
        <v>115</v>
      </c>
      <c r="E601" s="2" t="s">
        <v>1666</v>
      </c>
      <c r="F601" s="2" t="s">
        <v>8</v>
      </c>
    </row>
    <row r="602" spans="1:6" x14ac:dyDescent="0.3">
      <c r="A602" s="1">
        <v>600</v>
      </c>
      <c r="B602" s="1" t="s">
        <v>1678</v>
      </c>
      <c r="C602" s="2" t="s">
        <v>1679</v>
      </c>
      <c r="D602" s="2" t="s">
        <v>115</v>
      </c>
      <c r="E602" s="2" t="s">
        <v>1666</v>
      </c>
      <c r="F602" s="2" t="s">
        <v>8</v>
      </c>
    </row>
    <row r="603" spans="1:6" x14ac:dyDescent="0.3">
      <c r="A603" s="1">
        <v>601</v>
      </c>
      <c r="B603" s="1" t="s">
        <v>1701</v>
      </c>
      <c r="C603" s="2" t="s">
        <v>1702</v>
      </c>
      <c r="D603" s="2" t="s">
        <v>115</v>
      </c>
      <c r="E603" s="2" t="s">
        <v>1666</v>
      </c>
      <c r="F603" s="2" t="s">
        <v>8</v>
      </c>
    </row>
    <row r="604" spans="1:6" x14ac:dyDescent="0.3">
      <c r="A604" s="1">
        <v>602</v>
      </c>
      <c r="B604" s="1" t="s">
        <v>1690</v>
      </c>
      <c r="C604" s="2" t="s">
        <v>1691</v>
      </c>
      <c r="D604" s="2" t="s">
        <v>115</v>
      </c>
      <c r="E604" s="2" t="s">
        <v>1666</v>
      </c>
      <c r="F604" s="2" t="s">
        <v>8</v>
      </c>
    </row>
    <row r="605" spans="1:6" x14ac:dyDescent="0.3">
      <c r="A605" s="1">
        <v>603</v>
      </c>
      <c r="B605" s="1" t="s">
        <v>1017</v>
      </c>
      <c r="C605" s="2" t="s">
        <v>1018</v>
      </c>
      <c r="D605" s="2" t="s">
        <v>115</v>
      </c>
      <c r="E605" s="2" t="s">
        <v>1019</v>
      </c>
      <c r="F605" s="2" t="s">
        <v>8</v>
      </c>
    </row>
    <row r="606" spans="1:6" x14ac:dyDescent="0.3">
      <c r="A606" s="1">
        <v>604</v>
      </c>
      <c r="B606" s="1" t="s">
        <v>1044</v>
      </c>
      <c r="C606" s="2" t="s">
        <v>1045</v>
      </c>
      <c r="D606" s="2" t="s">
        <v>115</v>
      </c>
      <c r="E606" s="2" t="s">
        <v>1019</v>
      </c>
      <c r="F606" s="2" t="s">
        <v>8</v>
      </c>
    </row>
    <row r="607" spans="1:6" x14ac:dyDescent="0.3">
      <c r="A607" s="1">
        <v>605</v>
      </c>
      <c r="B607" s="1" t="s">
        <v>1034</v>
      </c>
      <c r="C607" s="2" t="s">
        <v>1035</v>
      </c>
      <c r="D607" s="2" t="s">
        <v>115</v>
      </c>
      <c r="E607" s="2" t="s">
        <v>1019</v>
      </c>
      <c r="F607" s="2" t="s">
        <v>8</v>
      </c>
    </row>
    <row r="608" spans="1:6" x14ac:dyDescent="0.3">
      <c r="A608" s="1">
        <v>606</v>
      </c>
      <c r="B608" s="1" t="s">
        <v>1026</v>
      </c>
      <c r="C608" s="2" t="s">
        <v>1027</v>
      </c>
      <c r="D608" s="2" t="s">
        <v>115</v>
      </c>
      <c r="E608" s="2" t="s">
        <v>1019</v>
      </c>
      <c r="F608" s="2" t="s">
        <v>8</v>
      </c>
    </row>
    <row r="609" spans="1:6" x14ac:dyDescent="0.3">
      <c r="A609" s="1">
        <v>607</v>
      </c>
      <c r="B609" s="1" t="s">
        <v>1050</v>
      </c>
      <c r="C609" s="2" t="s">
        <v>1051</v>
      </c>
      <c r="D609" s="2" t="s">
        <v>115</v>
      </c>
      <c r="E609" s="2" t="s">
        <v>1019</v>
      </c>
      <c r="F609" s="2" t="s">
        <v>8</v>
      </c>
    </row>
    <row r="610" spans="1:6" x14ac:dyDescent="0.3">
      <c r="A610" s="1">
        <v>608</v>
      </c>
      <c r="B610" s="1" t="s">
        <v>2516</v>
      </c>
      <c r="C610" s="2" t="s">
        <v>2517</v>
      </c>
      <c r="D610" s="2" t="s">
        <v>115</v>
      </c>
      <c r="E610" s="2" t="s">
        <v>2515</v>
      </c>
      <c r="F610" s="2" t="s">
        <v>8</v>
      </c>
    </row>
    <row r="611" spans="1:6" x14ac:dyDescent="0.3">
      <c r="A611" s="1">
        <v>609</v>
      </c>
      <c r="B611" s="1" t="s">
        <v>1036</v>
      </c>
      <c r="C611" s="2" t="s">
        <v>1037</v>
      </c>
      <c r="D611" s="2" t="s">
        <v>115</v>
      </c>
      <c r="E611" s="2" t="s">
        <v>1019</v>
      </c>
      <c r="F611" s="2" t="s">
        <v>8</v>
      </c>
    </row>
    <row r="612" spans="1:6" x14ac:dyDescent="0.3">
      <c r="A612" s="1">
        <v>610</v>
      </c>
      <c r="B612" s="1" t="s">
        <v>1028</v>
      </c>
      <c r="C612" s="2" t="s">
        <v>1029</v>
      </c>
      <c r="D612" s="2" t="s">
        <v>115</v>
      </c>
      <c r="E612" s="2" t="s">
        <v>1019</v>
      </c>
      <c r="F612" s="2" t="s">
        <v>8</v>
      </c>
    </row>
    <row r="613" spans="1:6" x14ac:dyDescent="0.3">
      <c r="A613" s="1">
        <v>611</v>
      </c>
      <c r="B613" s="1" t="s">
        <v>1020</v>
      </c>
      <c r="C613" s="2" t="s">
        <v>1021</v>
      </c>
      <c r="D613" s="2" t="s">
        <v>115</v>
      </c>
      <c r="E613" s="2" t="s">
        <v>1019</v>
      </c>
      <c r="F613" s="2" t="s">
        <v>8</v>
      </c>
    </row>
    <row r="614" spans="1:6" x14ac:dyDescent="0.3">
      <c r="A614" s="1">
        <v>612</v>
      </c>
      <c r="B614" s="1" t="s">
        <v>1056</v>
      </c>
      <c r="C614" s="2" t="s">
        <v>1057</v>
      </c>
      <c r="D614" s="2" t="s">
        <v>115</v>
      </c>
      <c r="E614" s="2" t="s">
        <v>1019</v>
      </c>
      <c r="F614" s="2" t="s">
        <v>8</v>
      </c>
    </row>
    <row r="615" spans="1:6" x14ac:dyDescent="0.3">
      <c r="A615" s="1">
        <v>613</v>
      </c>
      <c r="B615" s="1" t="s">
        <v>1046</v>
      </c>
      <c r="C615" s="2" t="s">
        <v>1047</v>
      </c>
      <c r="D615" s="2" t="s">
        <v>115</v>
      </c>
      <c r="E615" s="2" t="s">
        <v>1019</v>
      </c>
      <c r="F615" s="2" t="s">
        <v>8</v>
      </c>
    </row>
    <row r="616" spans="1:6" x14ac:dyDescent="0.3">
      <c r="A616" s="1">
        <v>614</v>
      </c>
      <c r="B616" s="1" t="s">
        <v>1030</v>
      </c>
      <c r="C616" s="2" t="s">
        <v>1031</v>
      </c>
      <c r="D616" s="2" t="s">
        <v>115</v>
      </c>
      <c r="E616" s="2" t="s">
        <v>1019</v>
      </c>
      <c r="F616" s="2" t="s">
        <v>8</v>
      </c>
    </row>
    <row r="617" spans="1:6" x14ac:dyDescent="0.3">
      <c r="A617" s="1">
        <v>615</v>
      </c>
      <c r="B617" s="1" t="s">
        <v>1038</v>
      </c>
      <c r="C617" s="2" t="s">
        <v>1039</v>
      </c>
      <c r="D617" s="2" t="s">
        <v>115</v>
      </c>
      <c r="E617" s="2" t="s">
        <v>1019</v>
      </c>
      <c r="F617" s="2" t="s">
        <v>8</v>
      </c>
    </row>
    <row r="618" spans="1:6" x14ac:dyDescent="0.3">
      <c r="A618" s="1">
        <v>616</v>
      </c>
      <c r="B618" s="1" t="s">
        <v>1042</v>
      </c>
      <c r="C618" s="2" t="s">
        <v>1043</v>
      </c>
      <c r="D618" s="2" t="s">
        <v>115</v>
      </c>
      <c r="E618" s="2" t="s">
        <v>1019</v>
      </c>
      <c r="F618" s="2" t="s">
        <v>8</v>
      </c>
    </row>
    <row r="619" spans="1:6" x14ac:dyDescent="0.3">
      <c r="A619" s="1">
        <v>617</v>
      </c>
      <c r="B619" s="1" t="s">
        <v>1022</v>
      </c>
      <c r="C619" s="2" t="s">
        <v>1023</v>
      </c>
      <c r="D619" s="2" t="s">
        <v>115</v>
      </c>
      <c r="E619" s="2" t="s">
        <v>1019</v>
      </c>
      <c r="F619" s="2" t="s">
        <v>8</v>
      </c>
    </row>
    <row r="620" spans="1:6" x14ac:dyDescent="0.3">
      <c r="A620" s="1">
        <v>618</v>
      </c>
      <c r="B620" s="1" t="s">
        <v>1052</v>
      </c>
      <c r="C620" s="2" t="s">
        <v>1053</v>
      </c>
      <c r="D620" s="2" t="s">
        <v>115</v>
      </c>
      <c r="E620" s="2" t="s">
        <v>1019</v>
      </c>
      <c r="F620" s="2" t="s">
        <v>8</v>
      </c>
    </row>
    <row r="621" spans="1:6" x14ac:dyDescent="0.3">
      <c r="A621" s="1">
        <v>619</v>
      </c>
      <c r="B621" s="1" t="s">
        <v>1048</v>
      </c>
      <c r="C621" s="2" t="s">
        <v>1049</v>
      </c>
      <c r="D621" s="2" t="s">
        <v>115</v>
      </c>
      <c r="E621" s="2" t="s">
        <v>1019</v>
      </c>
      <c r="F621" s="2" t="s">
        <v>8</v>
      </c>
    </row>
    <row r="622" spans="1:6" x14ac:dyDescent="0.3">
      <c r="A622" s="1">
        <v>620</v>
      </c>
      <c r="B622" s="1" t="s">
        <v>1024</v>
      </c>
      <c r="C622" s="2" t="s">
        <v>1025</v>
      </c>
      <c r="D622" s="2" t="s">
        <v>115</v>
      </c>
      <c r="E622" s="2" t="s">
        <v>1019</v>
      </c>
      <c r="F622" s="2" t="s">
        <v>8</v>
      </c>
    </row>
    <row r="623" spans="1:6" x14ac:dyDescent="0.3">
      <c r="A623" s="1">
        <v>621</v>
      </c>
      <c r="B623" s="1" t="s">
        <v>1058</v>
      </c>
      <c r="C623" s="2" t="s">
        <v>1059</v>
      </c>
      <c r="D623" s="2" t="s">
        <v>115</v>
      </c>
      <c r="E623" s="2" t="s">
        <v>1019</v>
      </c>
      <c r="F623" s="2" t="s">
        <v>8</v>
      </c>
    </row>
    <row r="624" spans="1:6" x14ac:dyDescent="0.3">
      <c r="A624" s="1">
        <v>622</v>
      </c>
      <c r="B624" s="1" t="s">
        <v>1032</v>
      </c>
      <c r="C624" s="2" t="s">
        <v>1033</v>
      </c>
      <c r="D624" s="2" t="s">
        <v>115</v>
      </c>
      <c r="E624" s="2" t="s">
        <v>1019</v>
      </c>
      <c r="F624" s="2" t="s">
        <v>8</v>
      </c>
    </row>
    <row r="625" spans="1:6" x14ac:dyDescent="0.3">
      <c r="A625" s="1">
        <v>623</v>
      </c>
      <c r="B625" s="1" t="s">
        <v>1040</v>
      </c>
      <c r="C625" s="2" t="s">
        <v>1041</v>
      </c>
      <c r="D625" s="2" t="s">
        <v>115</v>
      </c>
      <c r="E625" s="2" t="s">
        <v>1019</v>
      </c>
      <c r="F625" s="2" t="s">
        <v>8</v>
      </c>
    </row>
    <row r="626" spans="1:6" x14ac:dyDescent="0.3">
      <c r="A626" s="1">
        <v>624</v>
      </c>
      <c r="B626" s="1" t="s">
        <v>147</v>
      </c>
      <c r="C626" s="2" t="s">
        <v>145</v>
      </c>
      <c r="D626" s="2" t="s">
        <v>115</v>
      </c>
      <c r="E626" s="2" t="s">
        <v>146</v>
      </c>
      <c r="F626" s="2" t="s">
        <v>8</v>
      </c>
    </row>
    <row r="627" spans="1:6" x14ac:dyDescent="0.3">
      <c r="A627" s="1">
        <v>625</v>
      </c>
      <c r="B627" s="1" t="s">
        <v>1106</v>
      </c>
      <c r="C627" s="2" t="s">
        <v>1107</v>
      </c>
      <c r="D627" s="2" t="s">
        <v>115</v>
      </c>
      <c r="E627" s="2" t="s">
        <v>1108</v>
      </c>
      <c r="F627" s="2" t="s">
        <v>8</v>
      </c>
    </row>
    <row r="628" spans="1:6" x14ac:dyDescent="0.3">
      <c r="A628" s="1">
        <v>626</v>
      </c>
      <c r="B628" s="1" t="s">
        <v>1121</v>
      </c>
      <c r="C628" s="2" t="s">
        <v>1122</v>
      </c>
      <c r="D628" s="2" t="s">
        <v>115</v>
      </c>
      <c r="E628" s="2" t="s">
        <v>1123</v>
      </c>
      <c r="F628" s="2" t="s">
        <v>8</v>
      </c>
    </row>
    <row r="629" spans="1:6" x14ac:dyDescent="0.3">
      <c r="A629" s="1">
        <v>627</v>
      </c>
      <c r="B629" s="1" t="s">
        <v>2522</v>
      </c>
      <c r="C629" s="2" t="s">
        <v>2523</v>
      </c>
      <c r="D629" s="2" t="s">
        <v>115</v>
      </c>
      <c r="E629" s="2" t="s">
        <v>2515</v>
      </c>
      <c r="F629" s="2" t="s">
        <v>8</v>
      </c>
    </row>
    <row r="630" spans="1:6" x14ac:dyDescent="0.3">
      <c r="A630" s="1">
        <v>628</v>
      </c>
      <c r="B630" s="1" t="s">
        <v>1142</v>
      </c>
      <c r="C630" s="2" t="s">
        <v>1143</v>
      </c>
      <c r="D630" s="2" t="s">
        <v>115</v>
      </c>
      <c r="E630" s="2" t="s">
        <v>1144</v>
      </c>
      <c r="F630" s="2" t="s">
        <v>8</v>
      </c>
    </row>
    <row r="631" spans="1:6" x14ac:dyDescent="0.3">
      <c r="A631" s="1">
        <v>629</v>
      </c>
      <c r="B631" s="1" t="s">
        <v>130</v>
      </c>
      <c r="C631" s="2" t="s">
        <v>128</v>
      </c>
      <c r="D631" s="2" t="s">
        <v>115</v>
      </c>
      <c r="E631" s="2" t="s">
        <v>129</v>
      </c>
      <c r="F631" s="2" t="s">
        <v>8</v>
      </c>
    </row>
    <row r="632" spans="1:6" x14ac:dyDescent="0.3">
      <c r="A632" s="1">
        <v>630</v>
      </c>
      <c r="B632" s="1" t="s">
        <v>1094</v>
      </c>
      <c r="C632" s="2" t="s">
        <v>1095</v>
      </c>
      <c r="D632" s="2" t="s">
        <v>115</v>
      </c>
      <c r="E632" s="2" t="s">
        <v>1096</v>
      </c>
      <c r="F632" s="2" t="s">
        <v>8</v>
      </c>
    </row>
    <row r="633" spans="1:6" x14ac:dyDescent="0.3">
      <c r="A633" s="1">
        <v>631</v>
      </c>
      <c r="B633" s="1" t="s">
        <v>888</v>
      </c>
      <c r="C633" s="2" t="s">
        <v>884</v>
      </c>
      <c r="D633" s="2" t="s">
        <v>115</v>
      </c>
      <c r="E633" s="2" t="s">
        <v>887</v>
      </c>
      <c r="F633" s="2" t="s">
        <v>8</v>
      </c>
    </row>
    <row r="634" spans="1:6" x14ac:dyDescent="0.3">
      <c r="A634" s="1">
        <v>632</v>
      </c>
      <c r="B634" s="1" t="s">
        <v>2513</v>
      </c>
      <c r="C634" s="2" t="s">
        <v>2514</v>
      </c>
      <c r="D634" s="2" t="s">
        <v>115</v>
      </c>
      <c r="E634" s="2" t="s">
        <v>2515</v>
      </c>
      <c r="F634" s="2" t="s">
        <v>8</v>
      </c>
    </row>
    <row r="635" spans="1:6" x14ac:dyDescent="0.3">
      <c r="A635" s="1">
        <v>633</v>
      </c>
      <c r="B635" s="1" t="s">
        <v>1136</v>
      </c>
      <c r="C635" s="2" t="s">
        <v>1137</v>
      </c>
      <c r="D635" s="2" t="s">
        <v>115</v>
      </c>
      <c r="E635" s="2" t="s">
        <v>1138</v>
      </c>
      <c r="F635" s="2" t="s">
        <v>8</v>
      </c>
    </row>
    <row r="636" spans="1:6" x14ac:dyDescent="0.3">
      <c r="A636" s="1">
        <v>634</v>
      </c>
      <c r="B636" s="1" t="s">
        <v>1100</v>
      </c>
      <c r="C636" s="2" t="s">
        <v>1101</v>
      </c>
      <c r="D636" s="2" t="s">
        <v>115</v>
      </c>
      <c r="E636" s="2" t="s">
        <v>1102</v>
      </c>
      <c r="F636" s="2" t="s">
        <v>8</v>
      </c>
    </row>
    <row r="637" spans="1:6" x14ac:dyDescent="0.3">
      <c r="A637" s="1">
        <v>635</v>
      </c>
      <c r="B637" s="1" t="s">
        <v>1103</v>
      </c>
      <c r="C637" s="2" t="s">
        <v>1104</v>
      </c>
      <c r="D637" s="2" t="s">
        <v>115</v>
      </c>
      <c r="E637" s="2" t="s">
        <v>1105</v>
      </c>
      <c r="F637" s="2" t="s">
        <v>8</v>
      </c>
    </row>
    <row r="638" spans="1:6" x14ac:dyDescent="0.3">
      <c r="A638" s="1">
        <v>636</v>
      </c>
      <c r="B638" s="1" t="s">
        <v>896</v>
      </c>
      <c r="C638" s="2" t="s">
        <v>894</v>
      </c>
      <c r="D638" s="2" t="s">
        <v>115</v>
      </c>
      <c r="E638" s="2" t="s">
        <v>887</v>
      </c>
      <c r="F638" s="2" t="s">
        <v>8</v>
      </c>
    </row>
    <row r="639" spans="1:6" x14ac:dyDescent="0.3">
      <c r="A639" s="1">
        <v>637</v>
      </c>
      <c r="B639" s="1" t="s">
        <v>892</v>
      </c>
      <c r="C639" s="2" t="s">
        <v>890</v>
      </c>
      <c r="D639" s="2" t="s">
        <v>115</v>
      </c>
      <c r="E639" s="2" t="s">
        <v>887</v>
      </c>
      <c r="F639" s="2" t="s">
        <v>8</v>
      </c>
    </row>
    <row r="640" spans="1:6" x14ac:dyDescent="0.3">
      <c r="A640" s="1">
        <v>638</v>
      </c>
      <c r="B640" s="1" t="s">
        <v>2530</v>
      </c>
      <c r="C640" s="2" t="s">
        <v>2531</v>
      </c>
      <c r="D640" s="2" t="s">
        <v>115</v>
      </c>
      <c r="E640" s="2" t="s">
        <v>2515</v>
      </c>
      <c r="F640" s="2" t="s">
        <v>8</v>
      </c>
    </row>
    <row r="641" spans="1:6" x14ac:dyDescent="0.3">
      <c r="A641" s="1">
        <v>639</v>
      </c>
      <c r="B641" s="1" t="s">
        <v>113</v>
      </c>
      <c r="C641" s="2" t="s">
        <v>114</v>
      </c>
      <c r="D641" s="2" t="s">
        <v>115</v>
      </c>
      <c r="E641" s="2" t="s">
        <v>116</v>
      </c>
      <c r="F641" s="2" t="s">
        <v>8</v>
      </c>
    </row>
    <row r="642" spans="1:6" x14ac:dyDescent="0.3">
      <c r="A642" s="1">
        <v>640</v>
      </c>
      <c r="B642" s="1" t="s">
        <v>1088</v>
      </c>
      <c r="C642" s="2" t="s">
        <v>1089</v>
      </c>
      <c r="D642" s="2" t="s">
        <v>115</v>
      </c>
      <c r="E642" s="2" t="s">
        <v>1090</v>
      </c>
      <c r="F642" s="2" t="s">
        <v>8</v>
      </c>
    </row>
    <row r="643" spans="1:6" x14ac:dyDescent="0.3">
      <c r="A643" s="1">
        <v>641</v>
      </c>
      <c r="B643" s="1" t="s">
        <v>135</v>
      </c>
      <c r="C643" s="2" t="s">
        <v>133</v>
      </c>
      <c r="D643" s="2" t="s">
        <v>115</v>
      </c>
      <c r="E643" s="2" t="s">
        <v>134</v>
      </c>
      <c r="F643" s="2" t="s">
        <v>8</v>
      </c>
    </row>
    <row r="644" spans="1:6" x14ac:dyDescent="0.3">
      <c r="A644" s="1">
        <v>642</v>
      </c>
      <c r="B644" s="1" t="s">
        <v>1085</v>
      </c>
      <c r="C644" s="2" t="s">
        <v>1086</v>
      </c>
      <c r="D644" s="2" t="s">
        <v>115</v>
      </c>
      <c r="E644" s="2" t="s">
        <v>1087</v>
      </c>
      <c r="F644" s="2" t="s">
        <v>8</v>
      </c>
    </row>
    <row r="645" spans="1:6" x14ac:dyDescent="0.3">
      <c r="A645" s="1">
        <v>643</v>
      </c>
      <c r="B645" s="1" t="s">
        <v>1091</v>
      </c>
      <c r="C645" s="2" t="s">
        <v>1092</v>
      </c>
      <c r="D645" s="2" t="s">
        <v>115</v>
      </c>
      <c r="E645" s="2" t="s">
        <v>1093</v>
      </c>
      <c r="F645" s="2" t="s">
        <v>8</v>
      </c>
    </row>
    <row r="646" spans="1:6" x14ac:dyDescent="0.3">
      <c r="A646" s="1">
        <v>644</v>
      </c>
      <c r="B646" s="1" t="s">
        <v>900</v>
      </c>
      <c r="C646" s="2" t="s">
        <v>898</v>
      </c>
      <c r="D646" s="2" t="s">
        <v>115</v>
      </c>
      <c r="E646" s="2" t="s">
        <v>887</v>
      </c>
      <c r="F646" s="2" t="s">
        <v>8</v>
      </c>
    </row>
    <row r="647" spans="1:6" x14ac:dyDescent="0.3">
      <c r="A647" s="1">
        <v>645</v>
      </c>
      <c r="B647" s="1" t="s">
        <v>904</v>
      </c>
      <c r="C647" s="2" t="s">
        <v>902</v>
      </c>
      <c r="D647" s="2" t="s">
        <v>115</v>
      </c>
      <c r="E647" s="2" t="s">
        <v>887</v>
      </c>
      <c r="F647" s="2" t="s">
        <v>8</v>
      </c>
    </row>
    <row r="648" spans="1:6" x14ac:dyDescent="0.3">
      <c r="A648" s="1">
        <v>646</v>
      </c>
      <c r="B648" s="1" t="s">
        <v>226</v>
      </c>
      <c r="C648" s="2" t="s">
        <v>227</v>
      </c>
      <c r="D648" s="2" t="s">
        <v>115</v>
      </c>
      <c r="E648" s="2" t="s">
        <v>228</v>
      </c>
      <c r="F648" s="2" t="s">
        <v>8</v>
      </c>
    </row>
    <row r="649" spans="1:6" x14ac:dyDescent="0.3">
      <c r="A649" s="1">
        <v>647</v>
      </c>
      <c r="B649" s="1" t="s">
        <v>1097</v>
      </c>
      <c r="C649" s="2" t="s">
        <v>1098</v>
      </c>
      <c r="D649" s="2" t="s">
        <v>115</v>
      </c>
      <c r="E649" s="2" t="s">
        <v>1099</v>
      </c>
      <c r="F649" s="2" t="s">
        <v>8</v>
      </c>
    </row>
    <row r="650" spans="1:6" x14ac:dyDescent="0.3">
      <c r="A650" s="1">
        <v>648</v>
      </c>
      <c r="B650" s="1" t="s">
        <v>1127</v>
      </c>
      <c r="C650" s="2" t="s">
        <v>1128</v>
      </c>
      <c r="D650" s="2" t="s">
        <v>115</v>
      </c>
      <c r="E650" s="2" t="s">
        <v>1129</v>
      </c>
      <c r="F650" s="2" t="s">
        <v>8</v>
      </c>
    </row>
    <row r="651" spans="1:6" x14ac:dyDescent="0.3">
      <c r="A651" s="1">
        <v>649</v>
      </c>
      <c r="B651" s="1" t="s">
        <v>222</v>
      </c>
      <c r="C651" s="2" t="s">
        <v>223</v>
      </c>
      <c r="D651" s="2" t="s">
        <v>115</v>
      </c>
      <c r="E651" s="2" t="s">
        <v>224</v>
      </c>
      <c r="F651" s="2" t="s">
        <v>8</v>
      </c>
    </row>
    <row r="652" spans="1:6" x14ac:dyDescent="0.3">
      <c r="A652" s="1">
        <v>650</v>
      </c>
      <c r="B652" s="1" t="s">
        <v>143</v>
      </c>
      <c r="C652" s="2" t="s">
        <v>140</v>
      </c>
      <c r="D652" s="2" t="s">
        <v>120</v>
      </c>
      <c r="E652" s="2" t="s">
        <v>141</v>
      </c>
      <c r="F652" s="2" t="s">
        <v>8</v>
      </c>
    </row>
    <row r="653" spans="1:6" x14ac:dyDescent="0.3">
      <c r="A653" s="1">
        <v>651</v>
      </c>
      <c r="B653" s="1" t="s">
        <v>675</v>
      </c>
      <c r="C653" s="2" t="s">
        <v>676</v>
      </c>
      <c r="D653" s="2" t="s">
        <v>120</v>
      </c>
      <c r="E653" s="2" t="s">
        <v>661</v>
      </c>
      <c r="F653" s="2" t="s">
        <v>8</v>
      </c>
    </row>
    <row r="654" spans="1:6" x14ac:dyDescent="0.3">
      <c r="A654" s="1">
        <v>652</v>
      </c>
      <c r="B654" s="1" t="s">
        <v>673</v>
      </c>
      <c r="C654" s="2" t="s">
        <v>674</v>
      </c>
      <c r="D654" s="2" t="s">
        <v>120</v>
      </c>
      <c r="E654" s="2" t="s">
        <v>661</v>
      </c>
      <c r="F654" s="2" t="s">
        <v>8</v>
      </c>
    </row>
    <row r="655" spans="1:6" x14ac:dyDescent="0.3">
      <c r="A655" s="1">
        <v>653</v>
      </c>
      <c r="B655" s="1" t="s">
        <v>148</v>
      </c>
      <c r="C655" s="2" t="s">
        <v>145</v>
      </c>
      <c r="D655" s="2" t="s">
        <v>120</v>
      </c>
      <c r="E655" s="2" t="s">
        <v>146</v>
      </c>
      <c r="F655" s="2" t="s">
        <v>8</v>
      </c>
    </row>
    <row r="656" spans="1:6" x14ac:dyDescent="0.3">
      <c r="A656" s="1">
        <v>654</v>
      </c>
      <c r="B656" s="1" t="s">
        <v>671</v>
      </c>
      <c r="C656" s="2" t="s">
        <v>672</v>
      </c>
      <c r="D656" s="2" t="s">
        <v>120</v>
      </c>
      <c r="E656" s="2" t="s">
        <v>670</v>
      </c>
      <c r="F656" s="2" t="s">
        <v>8</v>
      </c>
    </row>
    <row r="657" spans="1:6" x14ac:dyDescent="0.3">
      <c r="A657" s="1">
        <v>655</v>
      </c>
      <c r="B657" s="1" t="s">
        <v>668</v>
      </c>
      <c r="C657" s="2" t="s">
        <v>669</v>
      </c>
      <c r="D657" s="2" t="s">
        <v>120</v>
      </c>
      <c r="E657" s="2" t="s">
        <v>670</v>
      </c>
      <c r="F657" s="2" t="s">
        <v>8</v>
      </c>
    </row>
    <row r="658" spans="1:6" x14ac:dyDescent="0.3">
      <c r="A658" s="1">
        <v>656</v>
      </c>
      <c r="B658" s="1" t="s">
        <v>131</v>
      </c>
      <c r="C658" s="2" t="s">
        <v>128</v>
      </c>
      <c r="D658" s="2" t="s">
        <v>120</v>
      </c>
      <c r="E658" s="2" t="s">
        <v>129</v>
      </c>
      <c r="F658" s="2" t="s">
        <v>8</v>
      </c>
    </row>
    <row r="659" spans="1:6" x14ac:dyDescent="0.3">
      <c r="A659" s="1">
        <v>657</v>
      </c>
      <c r="B659" s="1" t="s">
        <v>716</v>
      </c>
      <c r="C659" s="2" t="s">
        <v>717</v>
      </c>
      <c r="D659" s="2" t="s">
        <v>120</v>
      </c>
      <c r="E659" s="2" t="s">
        <v>661</v>
      </c>
      <c r="F659" s="2" t="s">
        <v>8</v>
      </c>
    </row>
    <row r="660" spans="1:6" x14ac:dyDescent="0.3">
      <c r="A660" s="1">
        <v>658</v>
      </c>
      <c r="B660" s="1" t="s">
        <v>119</v>
      </c>
      <c r="C660" s="2" t="s">
        <v>114</v>
      </c>
      <c r="D660" s="2" t="s">
        <v>120</v>
      </c>
      <c r="E660" s="2" t="s">
        <v>116</v>
      </c>
      <c r="F660" s="2" t="s">
        <v>8</v>
      </c>
    </row>
    <row r="661" spans="1:6" x14ac:dyDescent="0.3">
      <c r="A661" s="1">
        <v>659</v>
      </c>
      <c r="B661" s="1" t="s">
        <v>136</v>
      </c>
      <c r="C661" s="2" t="s">
        <v>133</v>
      </c>
      <c r="D661" s="2" t="s">
        <v>120</v>
      </c>
      <c r="E661" s="2" t="s">
        <v>134</v>
      </c>
      <c r="F661" s="2" t="s">
        <v>8</v>
      </c>
    </row>
    <row r="662" spans="1:6" x14ac:dyDescent="0.3">
      <c r="A662" s="1">
        <v>660</v>
      </c>
      <c r="B662" s="1" t="s">
        <v>1422</v>
      </c>
      <c r="C662" s="2" t="s">
        <v>1423</v>
      </c>
      <c r="D662" s="2" t="s">
        <v>653</v>
      </c>
      <c r="E662" s="2" t="s">
        <v>1424</v>
      </c>
      <c r="F662" s="2" t="s">
        <v>8</v>
      </c>
    </row>
    <row r="663" spans="1:6" x14ac:dyDescent="0.3">
      <c r="A663" s="1">
        <v>661</v>
      </c>
      <c r="B663" s="1" t="s">
        <v>2495</v>
      </c>
      <c r="C663" s="2" t="s">
        <v>2164</v>
      </c>
      <c r="D663" s="2" t="s">
        <v>653</v>
      </c>
      <c r="E663" s="2" t="s">
        <v>95</v>
      </c>
      <c r="F663" s="2" t="s">
        <v>8</v>
      </c>
    </row>
    <row r="664" spans="1:6" x14ac:dyDescent="0.3">
      <c r="A664" s="1">
        <v>662</v>
      </c>
      <c r="B664" s="1" t="s">
        <v>1339</v>
      </c>
      <c r="C664" s="2" t="s">
        <v>1340</v>
      </c>
      <c r="D664" s="2" t="s">
        <v>653</v>
      </c>
      <c r="E664" s="2" t="s">
        <v>1341</v>
      </c>
      <c r="F664" s="2" t="s">
        <v>8</v>
      </c>
    </row>
    <row r="665" spans="1:6" x14ac:dyDescent="0.3">
      <c r="A665" s="1">
        <v>663</v>
      </c>
      <c r="B665" s="1" t="s">
        <v>1349</v>
      </c>
      <c r="C665" s="2" t="s">
        <v>739</v>
      </c>
      <c r="D665" s="2" t="s">
        <v>653</v>
      </c>
      <c r="E665" s="2" t="s">
        <v>727</v>
      </c>
      <c r="F665" s="2" t="s">
        <v>8</v>
      </c>
    </row>
    <row r="666" spans="1:6" x14ac:dyDescent="0.3">
      <c r="A666" s="1">
        <v>664</v>
      </c>
      <c r="B666" s="1" t="s">
        <v>2348</v>
      </c>
      <c r="C666" s="2" t="s">
        <v>2349</v>
      </c>
      <c r="D666" s="2" t="s">
        <v>653</v>
      </c>
      <c r="E666" s="2" t="s">
        <v>2347</v>
      </c>
      <c r="F666" s="2" t="s">
        <v>8</v>
      </c>
    </row>
    <row r="667" spans="1:6" x14ac:dyDescent="0.3">
      <c r="A667" s="1">
        <v>665</v>
      </c>
      <c r="B667" s="1" t="s">
        <v>1410</v>
      </c>
      <c r="C667" s="2" t="s">
        <v>1411</v>
      </c>
      <c r="D667" s="2" t="s">
        <v>653</v>
      </c>
      <c r="E667" s="2" t="s">
        <v>1412</v>
      </c>
      <c r="F667" s="2" t="s">
        <v>8</v>
      </c>
    </row>
    <row r="668" spans="1:6" x14ac:dyDescent="0.3">
      <c r="A668" s="1">
        <v>666</v>
      </c>
      <c r="B668" s="1" t="s">
        <v>2496</v>
      </c>
      <c r="C668" s="2" t="s">
        <v>1989</v>
      </c>
      <c r="D668" s="2" t="s">
        <v>653</v>
      </c>
      <c r="E668" s="2" t="s">
        <v>1990</v>
      </c>
      <c r="F668" s="2" t="s">
        <v>8</v>
      </c>
    </row>
    <row r="669" spans="1:6" x14ac:dyDescent="0.3">
      <c r="A669" s="1">
        <v>667</v>
      </c>
      <c r="B669" s="1" t="s">
        <v>2352</v>
      </c>
      <c r="C669" s="2" t="s">
        <v>2353</v>
      </c>
      <c r="D669" s="2" t="s">
        <v>653</v>
      </c>
      <c r="E669" s="2" t="s">
        <v>2347</v>
      </c>
      <c r="F669" s="2" t="s">
        <v>8</v>
      </c>
    </row>
    <row r="670" spans="1:6" x14ac:dyDescent="0.3">
      <c r="A670" s="1">
        <v>668</v>
      </c>
      <c r="B670" s="1" t="s">
        <v>2354</v>
      </c>
      <c r="C670" s="2" t="s">
        <v>2355</v>
      </c>
      <c r="D670" s="2" t="s">
        <v>653</v>
      </c>
      <c r="E670" s="2" t="s">
        <v>2356</v>
      </c>
      <c r="F670" s="2" t="s">
        <v>8</v>
      </c>
    </row>
    <row r="671" spans="1:6" x14ac:dyDescent="0.3">
      <c r="A671" s="1">
        <v>669</v>
      </c>
      <c r="B671" s="1" t="s">
        <v>2451</v>
      </c>
      <c r="C671" s="2" t="s">
        <v>2452</v>
      </c>
      <c r="D671" s="2" t="s">
        <v>653</v>
      </c>
      <c r="E671" s="2" t="s">
        <v>2347</v>
      </c>
      <c r="F671" s="2" t="s">
        <v>8</v>
      </c>
    </row>
    <row r="672" spans="1:6" x14ac:dyDescent="0.3">
      <c r="A672" s="1">
        <v>670</v>
      </c>
      <c r="B672" s="1" t="s">
        <v>2447</v>
      </c>
      <c r="C672" s="2" t="s">
        <v>2448</v>
      </c>
      <c r="D672" s="2" t="s">
        <v>653</v>
      </c>
      <c r="E672" s="2" t="s">
        <v>2347</v>
      </c>
      <c r="F672" s="2" t="s">
        <v>8</v>
      </c>
    </row>
    <row r="673" spans="1:6" x14ac:dyDescent="0.3">
      <c r="A673" s="1">
        <v>671</v>
      </c>
      <c r="B673" s="1" t="s">
        <v>2357</v>
      </c>
      <c r="C673" s="2" t="s">
        <v>2358</v>
      </c>
      <c r="D673" s="2" t="s">
        <v>653</v>
      </c>
      <c r="E673" s="2" t="s">
        <v>2347</v>
      </c>
      <c r="F673" s="2" t="s">
        <v>8</v>
      </c>
    </row>
    <row r="674" spans="1:6" x14ac:dyDescent="0.3">
      <c r="A674" s="1">
        <v>672</v>
      </c>
      <c r="B674" s="1" t="s">
        <v>2359</v>
      </c>
      <c r="C674" s="2" t="s">
        <v>2360</v>
      </c>
      <c r="D674" s="2" t="s">
        <v>653</v>
      </c>
      <c r="E674" s="2" t="s">
        <v>2347</v>
      </c>
      <c r="F674" s="2" t="s">
        <v>8</v>
      </c>
    </row>
    <row r="675" spans="1:6" x14ac:dyDescent="0.3">
      <c r="A675" s="1">
        <v>673</v>
      </c>
      <c r="B675" s="1" t="s">
        <v>1328</v>
      </c>
      <c r="C675" s="2" t="s">
        <v>100</v>
      </c>
      <c r="D675" s="2" t="s">
        <v>653</v>
      </c>
      <c r="E675" s="2" t="s">
        <v>101</v>
      </c>
      <c r="F675" s="2" t="s">
        <v>8</v>
      </c>
    </row>
    <row r="676" spans="1:6" x14ac:dyDescent="0.3">
      <c r="A676" s="1">
        <v>674</v>
      </c>
      <c r="B676" s="1" t="s">
        <v>1384</v>
      </c>
      <c r="C676" s="2" t="s">
        <v>1385</v>
      </c>
      <c r="D676" s="2" t="s">
        <v>653</v>
      </c>
      <c r="E676" s="2" t="s">
        <v>1210</v>
      </c>
      <c r="F676" s="2" t="s">
        <v>8</v>
      </c>
    </row>
    <row r="677" spans="1:6" x14ac:dyDescent="0.3">
      <c r="A677" s="1">
        <v>675</v>
      </c>
      <c r="B677" s="1" t="s">
        <v>2363</v>
      </c>
      <c r="C677" s="2" t="s">
        <v>2364</v>
      </c>
      <c r="D677" s="2" t="s">
        <v>653</v>
      </c>
      <c r="E677" s="2" t="s">
        <v>2347</v>
      </c>
      <c r="F677" s="2" t="s">
        <v>8</v>
      </c>
    </row>
    <row r="678" spans="1:6" x14ac:dyDescent="0.3">
      <c r="A678" s="1">
        <v>676</v>
      </c>
      <c r="B678" s="1" t="s">
        <v>1368</v>
      </c>
      <c r="C678" s="2" t="s">
        <v>1369</v>
      </c>
      <c r="D678" s="2" t="s">
        <v>653</v>
      </c>
      <c r="E678" s="2" t="s">
        <v>651</v>
      </c>
      <c r="F678" s="2" t="s">
        <v>8</v>
      </c>
    </row>
    <row r="679" spans="1:6" x14ac:dyDescent="0.3">
      <c r="A679" s="1">
        <v>677</v>
      </c>
      <c r="B679" s="1" t="s">
        <v>1372</v>
      </c>
      <c r="C679" s="2" t="s">
        <v>1373</v>
      </c>
      <c r="D679" s="2" t="s">
        <v>653</v>
      </c>
      <c r="E679" s="2" t="s">
        <v>1374</v>
      </c>
      <c r="F679" s="2" t="s">
        <v>8</v>
      </c>
    </row>
    <row r="680" spans="1:6" x14ac:dyDescent="0.3">
      <c r="A680" s="1">
        <v>678</v>
      </c>
      <c r="B680" s="1" t="s">
        <v>2461</v>
      </c>
      <c r="C680" s="2" t="s">
        <v>2462</v>
      </c>
      <c r="D680" s="2" t="s">
        <v>653</v>
      </c>
      <c r="E680" s="2" t="s">
        <v>2347</v>
      </c>
      <c r="F680" s="2" t="s">
        <v>8</v>
      </c>
    </row>
    <row r="681" spans="1:6" x14ac:dyDescent="0.3">
      <c r="A681" s="1">
        <v>679</v>
      </c>
      <c r="B681" s="1" t="s">
        <v>2463</v>
      </c>
      <c r="C681" s="2" t="s">
        <v>2464</v>
      </c>
      <c r="D681" s="2" t="s">
        <v>653</v>
      </c>
      <c r="E681" s="2" t="s">
        <v>2347</v>
      </c>
      <c r="F681" s="2" t="s">
        <v>8</v>
      </c>
    </row>
    <row r="682" spans="1:6" x14ac:dyDescent="0.3">
      <c r="A682" s="1">
        <v>680</v>
      </c>
      <c r="B682" s="1" t="s">
        <v>2365</v>
      </c>
      <c r="C682" s="2" t="s">
        <v>2366</v>
      </c>
      <c r="D682" s="2" t="s">
        <v>653</v>
      </c>
      <c r="E682" s="2" t="s">
        <v>2347</v>
      </c>
      <c r="F682" s="2" t="s">
        <v>8</v>
      </c>
    </row>
    <row r="683" spans="1:6" x14ac:dyDescent="0.3">
      <c r="A683" s="1">
        <v>681</v>
      </c>
      <c r="B683" s="1" t="s">
        <v>2443</v>
      </c>
      <c r="C683" s="2" t="s">
        <v>2444</v>
      </c>
      <c r="D683" s="2" t="s">
        <v>653</v>
      </c>
      <c r="E683" s="2" t="s">
        <v>2347</v>
      </c>
      <c r="F683" s="2" t="s">
        <v>8</v>
      </c>
    </row>
    <row r="684" spans="1:6" x14ac:dyDescent="0.3">
      <c r="A684" s="1">
        <v>682</v>
      </c>
      <c r="B684" s="1" t="s">
        <v>2367</v>
      </c>
      <c r="C684" s="2" t="s">
        <v>2368</v>
      </c>
      <c r="D684" s="2" t="s">
        <v>653</v>
      </c>
      <c r="E684" s="2" t="s">
        <v>2347</v>
      </c>
      <c r="F684" s="2" t="s">
        <v>8</v>
      </c>
    </row>
    <row r="685" spans="1:6" x14ac:dyDescent="0.3">
      <c r="A685" s="1">
        <v>683</v>
      </c>
      <c r="B685" s="1" t="s">
        <v>2369</v>
      </c>
      <c r="C685" s="2" t="s">
        <v>2370</v>
      </c>
      <c r="D685" s="2" t="s">
        <v>653</v>
      </c>
      <c r="E685" s="2" t="s">
        <v>2347</v>
      </c>
      <c r="F685" s="2" t="s">
        <v>8</v>
      </c>
    </row>
    <row r="686" spans="1:6" x14ac:dyDescent="0.3">
      <c r="A686" s="1">
        <v>684</v>
      </c>
      <c r="B686" s="1" t="s">
        <v>2350</v>
      </c>
      <c r="C686" s="2" t="s">
        <v>2351</v>
      </c>
      <c r="D686" s="2" t="s">
        <v>653</v>
      </c>
      <c r="E686" s="2" t="s">
        <v>2347</v>
      </c>
      <c r="F686" s="2" t="s">
        <v>8</v>
      </c>
    </row>
    <row r="687" spans="1:6" x14ac:dyDescent="0.3">
      <c r="A687" s="1">
        <v>685</v>
      </c>
      <c r="B687" s="1" t="s">
        <v>2371</v>
      </c>
      <c r="C687" s="2" t="s">
        <v>2372</v>
      </c>
      <c r="D687" s="2" t="s">
        <v>653</v>
      </c>
      <c r="E687" s="2" t="s">
        <v>2347</v>
      </c>
      <c r="F687" s="2" t="s">
        <v>8</v>
      </c>
    </row>
    <row r="688" spans="1:6" x14ac:dyDescent="0.3">
      <c r="A688" s="1">
        <v>686</v>
      </c>
      <c r="B688" s="1" t="s">
        <v>2383</v>
      </c>
      <c r="C688" s="2" t="s">
        <v>2384</v>
      </c>
      <c r="D688" s="2" t="s">
        <v>653</v>
      </c>
      <c r="E688" s="2" t="s">
        <v>2347</v>
      </c>
      <c r="F688" s="2" t="s">
        <v>8</v>
      </c>
    </row>
    <row r="689" spans="1:6" x14ac:dyDescent="0.3">
      <c r="A689" s="1">
        <v>687</v>
      </c>
      <c r="B689" s="1" t="s">
        <v>2497</v>
      </c>
      <c r="C689" s="2" t="s">
        <v>2498</v>
      </c>
      <c r="D689" s="2" t="s">
        <v>653</v>
      </c>
      <c r="E689" s="2" t="s">
        <v>2499</v>
      </c>
      <c r="F689" s="2" t="s">
        <v>8</v>
      </c>
    </row>
    <row r="690" spans="1:6" x14ac:dyDescent="0.3">
      <c r="A690" s="1">
        <v>688</v>
      </c>
      <c r="B690" s="1" t="s">
        <v>2437</v>
      </c>
      <c r="C690" s="2" t="s">
        <v>2438</v>
      </c>
      <c r="D690" s="2" t="s">
        <v>653</v>
      </c>
      <c r="E690" s="2" t="s">
        <v>2347</v>
      </c>
      <c r="F690" s="2" t="s">
        <v>8</v>
      </c>
    </row>
    <row r="691" spans="1:6" x14ac:dyDescent="0.3">
      <c r="A691" s="1">
        <v>689</v>
      </c>
      <c r="B691" s="1" t="s">
        <v>2373</v>
      </c>
      <c r="C691" s="2" t="s">
        <v>2374</v>
      </c>
      <c r="D691" s="2" t="s">
        <v>653</v>
      </c>
      <c r="E691" s="2" t="s">
        <v>2347</v>
      </c>
      <c r="F691" s="2" t="s">
        <v>8</v>
      </c>
    </row>
    <row r="692" spans="1:6" x14ac:dyDescent="0.3">
      <c r="A692" s="1">
        <v>690</v>
      </c>
      <c r="B692" s="1" t="s">
        <v>2375</v>
      </c>
      <c r="C692" s="2" t="s">
        <v>2376</v>
      </c>
      <c r="D692" s="2" t="s">
        <v>653</v>
      </c>
      <c r="E692" s="2" t="s">
        <v>2347</v>
      </c>
      <c r="F692" s="2" t="s">
        <v>8</v>
      </c>
    </row>
    <row r="693" spans="1:6" x14ac:dyDescent="0.3">
      <c r="A693" s="1">
        <v>691</v>
      </c>
      <c r="B693" s="1" t="s">
        <v>2377</v>
      </c>
      <c r="C693" s="2" t="s">
        <v>2378</v>
      </c>
      <c r="D693" s="2" t="s">
        <v>653</v>
      </c>
      <c r="E693" s="2" t="s">
        <v>2347</v>
      </c>
      <c r="F693" s="2" t="s">
        <v>8</v>
      </c>
    </row>
    <row r="694" spans="1:6" x14ac:dyDescent="0.3">
      <c r="A694" s="1">
        <v>692</v>
      </c>
      <c r="B694" s="1" t="s">
        <v>2427</v>
      </c>
      <c r="C694" s="2" t="s">
        <v>2428</v>
      </c>
      <c r="D694" s="2" t="s">
        <v>653</v>
      </c>
      <c r="E694" s="2" t="s">
        <v>2347</v>
      </c>
      <c r="F694" s="2" t="s">
        <v>8</v>
      </c>
    </row>
    <row r="695" spans="1:6" x14ac:dyDescent="0.3">
      <c r="A695" s="1">
        <v>693</v>
      </c>
      <c r="B695" s="1" t="s">
        <v>2345</v>
      </c>
      <c r="C695" s="2" t="s">
        <v>2346</v>
      </c>
      <c r="D695" s="2" t="s">
        <v>653</v>
      </c>
      <c r="E695" s="2" t="s">
        <v>2347</v>
      </c>
      <c r="F695" s="2" t="s">
        <v>8</v>
      </c>
    </row>
    <row r="696" spans="1:6" x14ac:dyDescent="0.3">
      <c r="A696" s="1">
        <v>694</v>
      </c>
      <c r="B696" s="1" t="s">
        <v>2379</v>
      </c>
      <c r="C696" s="2" t="s">
        <v>2380</v>
      </c>
      <c r="D696" s="2" t="s">
        <v>653</v>
      </c>
      <c r="E696" s="2" t="s">
        <v>2347</v>
      </c>
      <c r="F696" s="2" t="s">
        <v>8</v>
      </c>
    </row>
    <row r="697" spans="1:6" x14ac:dyDescent="0.3">
      <c r="A697" s="1">
        <v>695</v>
      </c>
      <c r="B697" s="1" t="s">
        <v>2421</v>
      </c>
      <c r="C697" s="2" t="s">
        <v>2422</v>
      </c>
      <c r="D697" s="2" t="s">
        <v>653</v>
      </c>
      <c r="E697" s="2" t="s">
        <v>2347</v>
      </c>
      <c r="F697" s="2" t="s">
        <v>8</v>
      </c>
    </row>
    <row r="698" spans="1:6" x14ac:dyDescent="0.3">
      <c r="A698" s="1">
        <v>696</v>
      </c>
      <c r="B698" s="1" t="s">
        <v>1350</v>
      </c>
      <c r="C698" s="2" t="s">
        <v>1351</v>
      </c>
      <c r="D698" s="2" t="s">
        <v>653</v>
      </c>
      <c r="E698" s="2" t="s">
        <v>1352</v>
      </c>
      <c r="F698" s="2" t="s">
        <v>8</v>
      </c>
    </row>
    <row r="699" spans="1:6" x14ac:dyDescent="0.3">
      <c r="A699" s="1">
        <v>697</v>
      </c>
      <c r="B699" s="1" t="s">
        <v>1370</v>
      </c>
      <c r="C699" s="2" t="s">
        <v>1371</v>
      </c>
      <c r="D699" s="2" t="s">
        <v>653</v>
      </c>
      <c r="E699" s="2" t="s">
        <v>661</v>
      </c>
      <c r="F699" s="2" t="s">
        <v>8</v>
      </c>
    </row>
    <row r="700" spans="1:6" x14ac:dyDescent="0.3">
      <c r="A700" s="1">
        <v>698</v>
      </c>
      <c r="B700" s="1" t="s">
        <v>1366</v>
      </c>
      <c r="C700" s="2" t="s">
        <v>1367</v>
      </c>
      <c r="D700" s="2" t="s">
        <v>653</v>
      </c>
      <c r="E700" s="2" t="s">
        <v>651</v>
      </c>
      <c r="F700" s="2" t="s">
        <v>8</v>
      </c>
    </row>
    <row r="701" spans="1:6" x14ac:dyDescent="0.3">
      <c r="A701" s="1">
        <v>699</v>
      </c>
      <c r="B701" s="1" t="s">
        <v>1375</v>
      </c>
      <c r="C701" s="2" t="s">
        <v>708</v>
      </c>
      <c r="D701" s="2" t="s">
        <v>653</v>
      </c>
      <c r="E701" s="2" t="s">
        <v>709</v>
      </c>
      <c r="F701" s="2" t="s">
        <v>8</v>
      </c>
    </row>
    <row r="702" spans="1:6" x14ac:dyDescent="0.3">
      <c r="A702" s="1">
        <v>700</v>
      </c>
      <c r="B702" s="1" t="s">
        <v>1389</v>
      </c>
      <c r="C702" s="2" t="s">
        <v>1390</v>
      </c>
      <c r="D702" s="2" t="s">
        <v>653</v>
      </c>
      <c r="E702" s="2" t="s">
        <v>1210</v>
      </c>
      <c r="F702" s="2" t="s">
        <v>8</v>
      </c>
    </row>
    <row r="703" spans="1:6" x14ac:dyDescent="0.3">
      <c r="A703" s="1">
        <v>701</v>
      </c>
      <c r="B703" s="1" t="s">
        <v>1321</v>
      </c>
      <c r="C703" s="2" t="s">
        <v>1287</v>
      </c>
      <c r="D703" s="2" t="s">
        <v>653</v>
      </c>
      <c r="E703" s="2" t="s">
        <v>1288</v>
      </c>
      <c r="F703" s="2" t="s">
        <v>8</v>
      </c>
    </row>
    <row r="704" spans="1:6" x14ac:dyDescent="0.3">
      <c r="A704" s="1">
        <v>702</v>
      </c>
      <c r="B704" s="1" t="s">
        <v>1323</v>
      </c>
      <c r="C704" s="2" t="s">
        <v>1324</v>
      </c>
      <c r="D704" s="2" t="s">
        <v>653</v>
      </c>
      <c r="E704" s="2" t="s">
        <v>1325</v>
      </c>
      <c r="F704" s="2" t="s">
        <v>8</v>
      </c>
    </row>
    <row r="705" spans="1:6" x14ac:dyDescent="0.3">
      <c r="A705" s="1">
        <v>703</v>
      </c>
      <c r="B705" s="1" t="s">
        <v>1316</v>
      </c>
      <c r="C705" s="2" t="s">
        <v>1317</v>
      </c>
      <c r="D705" s="2" t="s">
        <v>653</v>
      </c>
      <c r="E705" s="2" t="s">
        <v>1318</v>
      </c>
      <c r="F705" s="2" t="s">
        <v>8</v>
      </c>
    </row>
    <row r="706" spans="1:6" x14ac:dyDescent="0.3">
      <c r="A706" s="1">
        <v>704</v>
      </c>
      <c r="B706" s="1" t="s">
        <v>1387</v>
      </c>
      <c r="C706" s="2" t="s">
        <v>1388</v>
      </c>
      <c r="D706" s="2" t="s">
        <v>653</v>
      </c>
      <c r="E706" s="2" t="s">
        <v>1210</v>
      </c>
      <c r="F706" s="2" t="s">
        <v>8</v>
      </c>
    </row>
    <row r="707" spans="1:6" x14ac:dyDescent="0.3">
      <c r="A707" s="1">
        <v>705</v>
      </c>
      <c r="B707" s="1" t="s">
        <v>2491</v>
      </c>
      <c r="C707" s="2" t="s">
        <v>2028</v>
      </c>
      <c r="D707" s="2" t="s">
        <v>653</v>
      </c>
      <c r="E707" s="2" t="s">
        <v>2029</v>
      </c>
      <c r="F707" s="2" t="s">
        <v>8</v>
      </c>
    </row>
    <row r="708" spans="1:6" x14ac:dyDescent="0.3">
      <c r="A708" s="1">
        <v>706</v>
      </c>
      <c r="B708" s="1" t="s">
        <v>1419</v>
      </c>
      <c r="C708" s="2" t="s">
        <v>1420</v>
      </c>
      <c r="D708" s="2" t="s">
        <v>653</v>
      </c>
      <c r="E708" s="2" t="s">
        <v>1421</v>
      </c>
      <c r="F708" s="2" t="s">
        <v>8</v>
      </c>
    </row>
    <row r="709" spans="1:6" x14ac:dyDescent="0.3">
      <c r="A709" s="1">
        <v>707</v>
      </c>
      <c r="B709" s="1" t="s">
        <v>1353</v>
      </c>
      <c r="C709" s="2" t="s">
        <v>1354</v>
      </c>
      <c r="D709" s="2" t="s">
        <v>653</v>
      </c>
      <c r="E709" s="2" t="s">
        <v>1355</v>
      </c>
      <c r="F709" s="2" t="s">
        <v>8</v>
      </c>
    </row>
    <row r="710" spans="1:6" x14ac:dyDescent="0.3">
      <c r="A710" s="1">
        <v>708</v>
      </c>
      <c r="B710" s="1" t="s">
        <v>1399</v>
      </c>
      <c r="C710" s="2" t="s">
        <v>1400</v>
      </c>
      <c r="D710" s="2" t="s">
        <v>653</v>
      </c>
      <c r="E710" s="2" t="s">
        <v>1401</v>
      </c>
      <c r="F710" s="2" t="s">
        <v>8</v>
      </c>
    </row>
    <row r="711" spans="1:6" x14ac:dyDescent="0.3">
      <c r="A711" s="1">
        <v>709</v>
      </c>
      <c r="B711" s="1" t="s">
        <v>1416</v>
      </c>
      <c r="C711" s="2" t="s">
        <v>1417</v>
      </c>
      <c r="D711" s="2" t="s">
        <v>653</v>
      </c>
      <c r="E711" s="2" t="s">
        <v>1418</v>
      </c>
      <c r="F711" s="2" t="s">
        <v>8</v>
      </c>
    </row>
    <row r="712" spans="1:6" x14ac:dyDescent="0.3">
      <c r="A712" s="1">
        <v>710</v>
      </c>
      <c r="B712" s="1" t="s">
        <v>2381</v>
      </c>
      <c r="C712" s="2" t="s">
        <v>2382</v>
      </c>
      <c r="D712" s="2" t="s">
        <v>653</v>
      </c>
      <c r="E712" s="2" t="s">
        <v>2347</v>
      </c>
      <c r="F712" s="2" t="s">
        <v>8</v>
      </c>
    </row>
    <row r="713" spans="1:6" x14ac:dyDescent="0.3">
      <c r="A713" s="1">
        <v>711</v>
      </c>
      <c r="B713" s="1" t="s">
        <v>1413</v>
      </c>
      <c r="C713" s="2" t="s">
        <v>1414</v>
      </c>
      <c r="D713" s="2" t="s">
        <v>653</v>
      </c>
      <c r="E713" s="2" t="s">
        <v>1415</v>
      </c>
      <c r="F713" s="2" t="s">
        <v>8</v>
      </c>
    </row>
    <row r="714" spans="1:6" x14ac:dyDescent="0.3">
      <c r="A714" s="1">
        <v>712</v>
      </c>
      <c r="B714" s="1" t="s">
        <v>1336</v>
      </c>
      <c r="C714" s="2" t="s">
        <v>1337</v>
      </c>
      <c r="D714" s="2" t="s">
        <v>653</v>
      </c>
      <c r="E714" s="2" t="s">
        <v>1338</v>
      </c>
      <c r="F714" s="2" t="s">
        <v>8</v>
      </c>
    </row>
    <row r="715" spans="1:6" x14ac:dyDescent="0.3">
      <c r="A715" s="1">
        <v>713</v>
      </c>
      <c r="B715" s="1" t="s">
        <v>2492</v>
      </c>
      <c r="C715" s="2" t="s">
        <v>2025</v>
      </c>
      <c r="D715" s="2" t="s">
        <v>653</v>
      </c>
      <c r="E715" s="2" t="s">
        <v>2026</v>
      </c>
      <c r="F715" s="2" t="s">
        <v>8</v>
      </c>
    </row>
    <row r="716" spans="1:6" x14ac:dyDescent="0.3">
      <c r="A716" s="1">
        <v>714</v>
      </c>
      <c r="B716" s="1" t="s">
        <v>2385</v>
      </c>
      <c r="C716" s="2" t="s">
        <v>2386</v>
      </c>
      <c r="D716" s="2" t="s">
        <v>653</v>
      </c>
      <c r="E716" s="2" t="s">
        <v>2347</v>
      </c>
      <c r="F716" s="2" t="s">
        <v>8</v>
      </c>
    </row>
    <row r="717" spans="1:6" x14ac:dyDescent="0.3">
      <c r="A717" s="1">
        <v>715</v>
      </c>
      <c r="B717" s="1" t="s">
        <v>2510</v>
      </c>
      <c r="C717" s="2" t="s">
        <v>2511</v>
      </c>
      <c r="D717" s="2" t="s">
        <v>653</v>
      </c>
      <c r="E717" s="2" t="s">
        <v>2512</v>
      </c>
      <c r="F717" s="2" t="s">
        <v>8</v>
      </c>
    </row>
    <row r="718" spans="1:6" x14ac:dyDescent="0.3">
      <c r="A718" s="1">
        <v>716</v>
      </c>
      <c r="B718" s="1" t="s">
        <v>2500</v>
      </c>
      <c r="C718" s="2" t="s">
        <v>2501</v>
      </c>
      <c r="D718" s="2" t="s">
        <v>653</v>
      </c>
      <c r="E718" s="2" t="s">
        <v>2502</v>
      </c>
      <c r="F718" s="2" t="s">
        <v>8</v>
      </c>
    </row>
    <row r="719" spans="1:6" x14ac:dyDescent="0.3">
      <c r="A719" s="1">
        <v>717</v>
      </c>
      <c r="B719" s="1" t="s">
        <v>2467</v>
      </c>
      <c r="C719" s="2" t="s">
        <v>2468</v>
      </c>
      <c r="D719" s="2" t="s">
        <v>653</v>
      </c>
      <c r="E719" s="2" t="s">
        <v>2347</v>
      </c>
      <c r="F719" s="2" t="s">
        <v>8</v>
      </c>
    </row>
    <row r="720" spans="1:6" x14ac:dyDescent="0.3">
      <c r="A720" s="1">
        <v>718</v>
      </c>
      <c r="B720" s="1" t="s">
        <v>2387</v>
      </c>
      <c r="C720" s="2" t="s">
        <v>2388</v>
      </c>
      <c r="D720" s="2" t="s">
        <v>653</v>
      </c>
      <c r="E720" s="2" t="s">
        <v>2347</v>
      </c>
      <c r="F720" s="2" t="s">
        <v>8</v>
      </c>
    </row>
    <row r="721" spans="1:6" x14ac:dyDescent="0.3">
      <c r="A721" s="1">
        <v>719</v>
      </c>
      <c r="B721" s="1" t="s">
        <v>2391</v>
      </c>
      <c r="C721" s="2" t="s">
        <v>2392</v>
      </c>
      <c r="D721" s="2" t="s">
        <v>653</v>
      </c>
      <c r="E721" s="2" t="s">
        <v>2347</v>
      </c>
      <c r="F721" s="2" t="s">
        <v>8</v>
      </c>
    </row>
    <row r="722" spans="1:6" x14ac:dyDescent="0.3">
      <c r="A722" s="1">
        <v>720</v>
      </c>
      <c r="B722" s="1" t="s">
        <v>2389</v>
      </c>
      <c r="C722" s="2" t="s">
        <v>2390</v>
      </c>
      <c r="D722" s="2" t="s">
        <v>653</v>
      </c>
      <c r="E722" s="2" t="s">
        <v>2347</v>
      </c>
      <c r="F722" s="2" t="s">
        <v>8</v>
      </c>
    </row>
    <row r="723" spans="1:6" x14ac:dyDescent="0.3">
      <c r="A723" s="1">
        <v>721</v>
      </c>
      <c r="B723" s="1" t="s">
        <v>1311</v>
      </c>
      <c r="C723" s="2" t="s">
        <v>1312</v>
      </c>
      <c r="D723" s="2" t="s">
        <v>653</v>
      </c>
      <c r="E723" s="2" t="s">
        <v>1313</v>
      </c>
      <c r="F723" s="2" t="s">
        <v>8</v>
      </c>
    </row>
    <row r="724" spans="1:6" x14ac:dyDescent="0.3">
      <c r="A724" s="1">
        <v>722</v>
      </c>
      <c r="B724" s="1" t="s">
        <v>1364</v>
      </c>
      <c r="C724" s="2" t="s">
        <v>1365</v>
      </c>
      <c r="D724" s="2" t="s">
        <v>653</v>
      </c>
      <c r="E724" s="2" t="s">
        <v>651</v>
      </c>
      <c r="F724" s="2" t="s">
        <v>8</v>
      </c>
    </row>
    <row r="725" spans="1:6" x14ac:dyDescent="0.3">
      <c r="A725" s="1">
        <v>723</v>
      </c>
      <c r="B725" s="1" t="s">
        <v>1362</v>
      </c>
      <c r="C725" s="2" t="s">
        <v>1363</v>
      </c>
      <c r="D725" s="2" t="s">
        <v>653</v>
      </c>
      <c r="E725" s="2" t="s">
        <v>651</v>
      </c>
      <c r="F725" s="2" t="s">
        <v>8</v>
      </c>
    </row>
    <row r="726" spans="1:6" x14ac:dyDescent="0.3">
      <c r="A726" s="1">
        <v>724</v>
      </c>
      <c r="B726" s="1" t="s">
        <v>1360</v>
      </c>
      <c r="C726" s="2" t="s">
        <v>1361</v>
      </c>
      <c r="D726" s="2" t="s">
        <v>653</v>
      </c>
      <c r="E726" s="2" t="s">
        <v>651</v>
      </c>
      <c r="F726" s="2" t="s">
        <v>8</v>
      </c>
    </row>
    <row r="727" spans="1:6" x14ac:dyDescent="0.3">
      <c r="A727" s="1">
        <v>725</v>
      </c>
      <c r="B727" s="1" t="s">
        <v>2449</v>
      </c>
      <c r="C727" s="2" t="s">
        <v>2450</v>
      </c>
      <c r="D727" s="2" t="s">
        <v>653</v>
      </c>
      <c r="E727" s="2" t="s">
        <v>2347</v>
      </c>
      <c r="F727" s="2" t="s">
        <v>8</v>
      </c>
    </row>
    <row r="728" spans="1:6" x14ac:dyDescent="0.3">
      <c r="A728" s="1">
        <v>726</v>
      </c>
      <c r="B728" s="1" t="s">
        <v>2393</v>
      </c>
      <c r="C728" s="2" t="s">
        <v>2394</v>
      </c>
      <c r="D728" s="2" t="s">
        <v>653</v>
      </c>
      <c r="E728" s="2" t="s">
        <v>2347</v>
      </c>
      <c r="F728" s="2" t="s">
        <v>8</v>
      </c>
    </row>
    <row r="729" spans="1:6" x14ac:dyDescent="0.3">
      <c r="A729" s="1">
        <v>727</v>
      </c>
      <c r="B729" s="1" t="s">
        <v>1382</v>
      </c>
      <c r="C729" s="2" t="s">
        <v>1383</v>
      </c>
      <c r="D729" s="2" t="s">
        <v>653</v>
      </c>
      <c r="E729" s="2" t="s">
        <v>1210</v>
      </c>
      <c r="F729" s="2" t="s">
        <v>8</v>
      </c>
    </row>
    <row r="730" spans="1:6" x14ac:dyDescent="0.3">
      <c r="A730" s="1">
        <v>728</v>
      </c>
      <c r="B730" s="1" t="s">
        <v>2487</v>
      </c>
      <c r="C730" s="2" t="s">
        <v>2084</v>
      </c>
      <c r="D730" s="2" t="s">
        <v>653</v>
      </c>
      <c r="E730" s="2" t="s">
        <v>2085</v>
      </c>
      <c r="F730" s="2" t="s">
        <v>8</v>
      </c>
    </row>
    <row r="731" spans="1:6" x14ac:dyDescent="0.3">
      <c r="A731" s="1">
        <v>729</v>
      </c>
      <c r="B731" s="1" t="s">
        <v>1397</v>
      </c>
      <c r="C731" s="2" t="s">
        <v>1398</v>
      </c>
      <c r="D731" s="2" t="s">
        <v>653</v>
      </c>
      <c r="E731" s="2" t="s">
        <v>1207</v>
      </c>
      <c r="F731" s="2" t="s">
        <v>8</v>
      </c>
    </row>
    <row r="732" spans="1:6" x14ac:dyDescent="0.3">
      <c r="A732" s="1">
        <v>730</v>
      </c>
      <c r="B732" s="1" t="s">
        <v>1342</v>
      </c>
      <c r="C732" s="2" t="s">
        <v>1343</v>
      </c>
      <c r="D732" s="2" t="s">
        <v>653</v>
      </c>
      <c r="E732" s="2" t="s">
        <v>1344</v>
      </c>
      <c r="F732" s="2" t="s">
        <v>8</v>
      </c>
    </row>
    <row r="733" spans="1:6" x14ac:dyDescent="0.3">
      <c r="A733" s="1">
        <v>731</v>
      </c>
      <c r="B733" s="1" t="s">
        <v>1376</v>
      </c>
      <c r="C733" s="2" t="s">
        <v>1377</v>
      </c>
      <c r="D733" s="2" t="s">
        <v>653</v>
      </c>
      <c r="E733" s="2" t="s">
        <v>1378</v>
      </c>
      <c r="F733" s="2" t="s">
        <v>8</v>
      </c>
    </row>
    <row r="734" spans="1:6" x14ac:dyDescent="0.3">
      <c r="A734" s="1">
        <v>732</v>
      </c>
      <c r="B734" s="1" t="s">
        <v>2395</v>
      </c>
      <c r="C734" s="2" t="s">
        <v>2396</v>
      </c>
      <c r="D734" s="2" t="s">
        <v>653</v>
      </c>
      <c r="E734" s="2" t="s">
        <v>2347</v>
      </c>
      <c r="F734" s="2" t="s">
        <v>8</v>
      </c>
    </row>
    <row r="735" spans="1:6" x14ac:dyDescent="0.3">
      <c r="A735" s="1">
        <v>733</v>
      </c>
      <c r="B735" s="1" t="s">
        <v>2397</v>
      </c>
      <c r="C735" s="2" t="s">
        <v>2398</v>
      </c>
      <c r="D735" s="2" t="s">
        <v>653</v>
      </c>
      <c r="E735" s="2" t="s">
        <v>2347</v>
      </c>
      <c r="F735" s="2" t="s">
        <v>8</v>
      </c>
    </row>
    <row r="736" spans="1:6" x14ac:dyDescent="0.3">
      <c r="A736" s="1">
        <v>734</v>
      </c>
      <c r="B736" s="1" t="s">
        <v>2403</v>
      </c>
      <c r="C736" s="2" t="s">
        <v>2404</v>
      </c>
      <c r="D736" s="2" t="s">
        <v>653</v>
      </c>
      <c r="E736" s="2" t="s">
        <v>2347</v>
      </c>
      <c r="F736" s="2" t="s">
        <v>8</v>
      </c>
    </row>
    <row r="737" spans="1:6" x14ac:dyDescent="0.3">
      <c r="A737" s="1">
        <v>735</v>
      </c>
      <c r="B737" s="1" t="s">
        <v>2423</v>
      </c>
      <c r="C737" s="2" t="s">
        <v>2424</v>
      </c>
      <c r="D737" s="2" t="s">
        <v>653</v>
      </c>
      <c r="E737" s="2" t="s">
        <v>2347</v>
      </c>
      <c r="F737" s="2" t="s">
        <v>8</v>
      </c>
    </row>
    <row r="738" spans="1:6" x14ac:dyDescent="0.3">
      <c r="A738" s="1">
        <v>736</v>
      </c>
      <c r="B738" s="1" t="s">
        <v>2469</v>
      </c>
      <c r="C738" s="2" t="s">
        <v>2470</v>
      </c>
      <c r="D738" s="2" t="s">
        <v>653</v>
      </c>
      <c r="E738" s="2" t="s">
        <v>2347</v>
      </c>
      <c r="F738" s="2" t="s">
        <v>8</v>
      </c>
    </row>
    <row r="739" spans="1:6" x14ac:dyDescent="0.3">
      <c r="A739" s="1">
        <v>737</v>
      </c>
      <c r="B739" s="1" t="s">
        <v>2455</v>
      </c>
      <c r="C739" s="2" t="s">
        <v>2456</v>
      </c>
      <c r="D739" s="2" t="s">
        <v>653</v>
      </c>
      <c r="E739" s="2" t="s">
        <v>2347</v>
      </c>
      <c r="F739" s="2" t="s">
        <v>8</v>
      </c>
    </row>
    <row r="740" spans="1:6" x14ac:dyDescent="0.3">
      <c r="A740" s="1">
        <v>738</v>
      </c>
      <c r="B740" s="1" t="s">
        <v>2411</v>
      </c>
      <c r="C740" s="2" t="s">
        <v>2412</v>
      </c>
      <c r="D740" s="2" t="s">
        <v>653</v>
      </c>
      <c r="E740" s="2" t="s">
        <v>2347</v>
      </c>
      <c r="F740" s="2" t="s">
        <v>8</v>
      </c>
    </row>
    <row r="741" spans="1:6" x14ac:dyDescent="0.3">
      <c r="A741" s="1">
        <v>739</v>
      </c>
      <c r="B741" s="1" t="s">
        <v>2471</v>
      </c>
      <c r="C741" s="2" t="s">
        <v>2472</v>
      </c>
      <c r="D741" s="2" t="s">
        <v>653</v>
      </c>
      <c r="E741" s="2" t="s">
        <v>2473</v>
      </c>
      <c r="F741" s="2" t="s">
        <v>8</v>
      </c>
    </row>
    <row r="742" spans="1:6" x14ac:dyDescent="0.3">
      <c r="A742" s="1">
        <v>740</v>
      </c>
      <c r="B742" s="1" t="s">
        <v>2474</v>
      </c>
      <c r="C742" s="2" t="s">
        <v>2475</v>
      </c>
      <c r="D742" s="2" t="s">
        <v>653</v>
      </c>
      <c r="E742" s="2" t="s">
        <v>2473</v>
      </c>
      <c r="F742" s="2" t="s">
        <v>8</v>
      </c>
    </row>
    <row r="743" spans="1:6" x14ac:dyDescent="0.3">
      <c r="A743" s="1">
        <v>741</v>
      </c>
      <c r="B743" s="1" t="s">
        <v>2476</v>
      </c>
      <c r="C743" s="2" t="s">
        <v>2477</v>
      </c>
      <c r="D743" s="2" t="s">
        <v>653</v>
      </c>
      <c r="E743" s="2" t="s">
        <v>2473</v>
      </c>
      <c r="F743" s="2" t="s">
        <v>8</v>
      </c>
    </row>
    <row r="744" spans="1:6" x14ac:dyDescent="0.3">
      <c r="A744" s="1">
        <v>742</v>
      </c>
      <c r="B744" s="1" t="s">
        <v>2478</v>
      </c>
      <c r="C744" s="2" t="s">
        <v>2479</v>
      </c>
      <c r="D744" s="2" t="s">
        <v>653</v>
      </c>
      <c r="E744" s="2" t="s">
        <v>2473</v>
      </c>
      <c r="F744" s="2" t="s">
        <v>8</v>
      </c>
    </row>
    <row r="745" spans="1:6" x14ac:dyDescent="0.3">
      <c r="A745" s="1">
        <v>743</v>
      </c>
      <c r="B745" s="1" t="s">
        <v>2480</v>
      </c>
      <c r="C745" s="2" t="s">
        <v>2481</v>
      </c>
      <c r="D745" s="2" t="s">
        <v>653</v>
      </c>
      <c r="E745" s="2" t="s">
        <v>2473</v>
      </c>
      <c r="F745" s="2" t="s">
        <v>8</v>
      </c>
    </row>
    <row r="746" spans="1:6" x14ac:dyDescent="0.3">
      <c r="A746" s="1">
        <v>744</v>
      </c>
      <c r="B746" s="1" t="s">
        <v>2482</v>
      </c>
      <c r="C746" s="2" t="s">
        <v>2483</v>
      </c>
      <c r="D746" s="2" t="s">
        <v>653</v>
      </c>
      <c r="E746" s="2" t="s">
        <v>2473</v>
      </c>
      <c r="F746" s="2" t="s">
        <v>8</v>
      </c>
    </row>
    <row r="747" spans="1:6" x14ac:dyDescent="0.3">
      <c r="A747" s="1">
        <v>745</v>
      </c>
      <c r="B747" s="1" t="s">
        <v>2459</v>
      </c>
      <c r="C747" s="2" t="s">
        <v>2460</v>
      </c>
      <c r="D747" s="2" t="s">
        <v>653</v>
      </c>
      <c r="E747" s="2" t="s">
        <v>2347</v>
      </c>
      <c r="F747" s="2" t="s">
        <v>8</v>
      </c>
    </row>
    <row r="748" spans="1:6" x14ac:dyDescent="0.3">
      <c r="A748" s="1">
        <v>746</v>
      </c>
      <c r="B748" s="1" t="s">
        <v>2445</v>
      </c>
      <c r="C748" s="2" t="s">
        <v>2446</v>
      </c>
      <c r="D748" s="2" t="s">
        <v>653</v>
      </c>
      <c r="E748" s="2" t="s">
        <v>2347</v>
      </c>
      <c r="F748" s="2" t="s">
        <v>8</v>
      </c>
    </row>
    <row r="749" spans="1:6" x14ac:dyDescent="0.3">
      <c r="A749" s="1">
        <v>747</v>
      </c>
      <c r="B749" s="1" t="s">
        <v>2465</v>
      </c>
      <c r="C749" s="2" t="s">
        <v>2466</v>
      </c>
      <c r="D749" s="2" t="s">
        <v>653</v>
      </c>
      <c r="E749" s="2" t="s">
        <v>2347</v>
      </c>
      <c r="F749" s="2" t="s">
        <v>8</v>
      </c>
    </row>
    <row r="750" spans="1:6" x14ac:dyDescent="0.3">
      <c r="A750" s="1">
        <v>748</v>
      </c>
      <c r="B750" s="1" t="s">
        <v>2405</v>
      </c>
      <c r="C750" s="2" t="s">
        <v>2406</v>
      </c>
      <c r="D750" s="2" t="s">
        <v>653</v>
      </c>
      <c r="E750" s="2" t="s">
        <v>2347</v>
      </c>
      <c r="F750" s="2" t="s">
        <v>8</v>
      </c>
    </row>
    <row r="751" spans="1:6" x14ac:dyDescent="0.3">
      <c r="A751" s="1">
        <v>749</v>
      </c>
      <c r="B751" s="1" t="s">
        <v>2399</v>
      </c>
      <c r="C751" s="2" t="s">
        <v>2400</v>
      </c>
      <c r="D751" s="2" t="s">
        <v>653</v>
      </c>
      <c r="E751" s="2" t="s">
        <v>2347</v>
      </c>
      <c r="F751" s="2" t="s">
        <v>8</v>
      </c>
    </row>
    <row r="752" spans="1:6" x14ac:dyDescent="0.3">
      <c r="A752" s="1">
        <v>750</v>
      </c>
      <c r="B752" s="1" t="s">
        <v>2401</v>
      </c>
      <c r="C752" s="2" t="s">
        <v>2402</v>
      </c>
      <c r="D752" s="2" t="s">
        <v>653</v>
      </c>
      <c r="E752" s="2" t="s">
        <v>2347</v>
      </c>
      <c r="F752" s="2" t="s">
        <v>8</v>
      </c>
    </row>
    <row r="753" spans="1:6" x14ac:dyDescent="0.3">
      <c r="A753" s="1">
        <v>751</v>
      </c>
      <c r="B753" s="1" t="s">
        <v>2435</v>
      </c>
      <c r="C753" s="2" t="s">
        <v>2436</v>
      </c>
      <c r="D753" s="2" t="s">
        <v>653</v>
      </c>
      <c r="E753" s="2" t="s">
        <v>2347</v>
      </c>
      <c r="F753" s="2" t="s">
        <v>8</v>
      </c>
    </row>
    <row r="754" spans="1:6" x14ac:dyDescent="0.3">
      <c r="A754" s="1">
        <v>752</v>
      </c>
      <c r="B754" s="1" t="s">
        <v>2407</v>
      </c>
      <c r="C754" s="2" t="s">
        <v>2408</v>
      </c>
      <c r="D754" s="2" t="s">
        <v>653</v>
      </c>
      <c r="E754" s="2" t="s">
        <v>2347</v>
      </c>
      <c r="F754" s="2" t="s">
        <v>8</v>
      </c>
    </row>
    <row r="755" spans="1:6" x14ac:dyDescent="0.3">
      <c r="A755" s="1">
        <v>753</v>
      </c>
      <c r="B755" s="1" t="s">
        <v>1327</v>
      </c>
      <c r="C755" s="2" t="s">
        <v>103</v>
      </c>
      <c r="D755" s="2" t="s">
        <v>653</v>
      </c>
      <c r="E755" s="2" t="s">
        <v>104</v>
      </c>
      <c r="F755" s="2" t="s">
        <v>8</v>
      </c>
    </row>
    <row r="756" spans="1:6" x14ac:dyDescent="0.3">
      <c r="A756" s="1">
        <v>754</v>
      </c>
      <c r="B756" s="1" t="s">
        <v>2453</v>
      </c>
      <c r="C756" s="2" t="s">
        <v>2454</v>
      </c>
      <c r="D756" s="2" t="s">
        <v>653</v>
      </c>
      <c r="E756" s="2" t="s">
        <v>2347</v>
      </c>
      <c r="F756" s="2" t="s">
        <v>8</v>
      </c>
    </row>
    <row r="757" spans="1:6" x14ac:dyDescent="0.3">
      <c r="A757" s="1">
        <v>755</v>
      </c>
      <c r="B757" s="1" t="s">
        <v>2409</v>
      </c>
      <c r="C757" s="2" t="s">
        <v>2410</v>
      </c>
      <c r="D757" s="2" t="s">
        <v>653</v>
      </c>
      <c r="E757" s="2" t="s">
        <v>2347</v>
      </c>
      <c r="F757" s="2" t="s">
        <v>8</v>
      </c>
    </row>
    <row r="758" spans="1:6" x14ac:dyDescent="0.3">
      <c r="A758" s="1">
        <v>756</v>
      </c>
      <c r="B758" s="1" t="s">
        <v>1329</v>
      </c>
      <c r="C758" s="2" t="s">
        <v>1330</v>
      </c>
      <c r="D758" s="2" t="s">
        <v>653</v>
      </c>
      <c r="E758" s="2" t="s">
        <v>1331</v>
      </c>
      <c r="F758" s="2" t="s">
        <v>8</v>
      </c>
    </row>
    <row r="759" spans="1:6" x14ac:dyDescent="0.3">
      <c r="A759" s="1">
        <v>757</v>
      </c>
      <c r="B759" s="1" t="s">
        <v>2413</v>
      </c>
      <c r="C759" s="2" t="s">
        <v>2414</v>
      </c>
      <c r="D759" s="2" t="s">
        <v>653</v>
      </c>
      <c r="E759" s="2" t="s">
        <v>2347</v>
      </c>
      <c r="F759" s="2" t="s">
        <v>8</v>
      </c>
    </row>
    <row r="760" spans="1:6" x14ac:dyDescent="0.3">
      <c r="A760" s="1">
        <v>758</v>
      </c>
      <c r="B760" s="1" t="s">
        <v>2415</v>
      </c>
      <c r="C760" s="2" t="s">
        <v>2416</v>
      </c>
      <c r="D760" s="2" t="s">
        <v>653</v>
      </c>
      <c r="E760" s="2" t="s">
        <v>2347</v>
      </c>
      <c r="F760" s="2" t="s">
        <v>8</v>
      </c>
    </row>
    <row r="761" spans="1:6" x14ac:dyDescent="0.3">
      <c r="A761" s="1">
        <v>759</v>
      </c>
      <c r="B761" s="1" t="s">
        <v>2417</v>
      </c>
      <c r="C761" s="2" t="s">
        <v>2418</v>
      </c>
      <c r="D761" s="2" t="s">
        <v>653</v>
      </c>
      <c r="E761" s="2" t="s">
        <v>2347</v>
      </c>
      <c r="F761" s="2" t="s">
        <v>8</v>
      </c>
    </row>
    <row r="762" spans="1:6" x14ac:dyDescent="0.3">
      <c r="A762" s="1">
        <v>760</v>
      </c>
      <c r="B762" s="1" t="s">
        <v>2419</v>
      </c>
      <c r="C762" s="2" t="s">
        <v>2420</v>
      </c>
      <c r="D762" s="2" t="s">
        <v>653</v>
      </c>
      <c r="E762" s="2" t="s">
        <v>2347</v>
      </c>
      <c r="F762" s="2" t="s">
        <v>8</v>
      </c>
    </row>
    <row r="763" spans="1:6" x14ac:dyDescent="0.3">
      <c r="A763" s="1">
        <v>761</v>
      </c>
      <c r="B763" s="1" t="s">
        <v>2431</v>
      </c>
      <c r="C763" s="2" t="s">
        <v>2432</v>
      </c>
      <c r="D763" s="2" t="s">
        <v>653</v>
      </c>
      <c r="E763" s="2" t="s">
        <v>2347</v>
      </c>
      <c r="F763" s="2" t="s">
        <v>8</v>
      </c>
    </row>
    <row r="764" spans="1:6" x14ac:dyDescent="0.3">
      <c r="A764" s="1">
        <v>762</v>
      </c>
      <c r="B764" s="1" t="s">
        <v>2493</v>
      </c>
      <c r="C764" s="2" t="s">
        <v>2010</v>
      </c>
      <c r="D764" s="2" t="s">
        <v>653</v>
      </c>
      <c r="E764" s="2" t="s">
        <v>2011</v>
      </c>
      <c r="F764" s="2" t="s">
        <v>8</v>
      </c>
    </row>
    <row r="765" spans="1:6" x14ac:dyDescent="0.3">
      <c r="A765" s="1">
        <v>763</v>
      </c>
      <c r="B765" s="1" t="s">
        <v>1347</v>
      </c>
      <c r="C765" s="2" t="s">
        <v>733</v>
      </c>
      <c r="D765" s="2" t="s">
        <v>653</v>
      </c>
      <c r="E765" s="2" t="s">
        <v>727</v>
      </c>
      <c r="F765" s="2" t="s">
        <v>8</v>
      </c>
    </row>
    <row r="766" spans="1:6" x14ac:dyDescent="0.3">
      <c r="A766" s="1">
        <v>764</v>
      </c>
      <c r="B766" s="1" t="s">
        <v>1395</v>
      </c>
      <c r="C766" s="2" t="s">
        <v>1396</v>
      </c>
      <c r="D766" s="2" t="s">
        <v>653</v>
      </c>
      <c r="E766" s="2" t="s">
        <v>1210</v>
      </c>
      <c r="F766" s="2" t="s">
        <v>8</v>
      </c>
    </row>
    <row r="767" spans="1:6" x14ac:dyDescent="0.3">
      <c r="A767" s="1">
        <v>765</v>
      </c>
      <c r="B767" s="1" t="s">
        <v>2361</v>
      </c>
      <c r="C767" s="2" t="s">
        <v>2362</v>
      </c>
      <c r="D767" s="2" t="s">
        <v>653</v>
      </c>
      <c r="E767" s="2" t="s">
        <v>2347</v>
      </c>
      <c r="F767" s="2" t="s">
        <v>8</v>
      </c>
    </row>
    <row r="768" spans="1:6" x14ac:dyDescent="0.3">
      <c r="A768" s="1">
        <v>766</v>
      </c>
      <c r="B768" s="1" t="s">
        <v>1345</v>
      </c>
      <c r="C768" s="2" t="s">
        <v>729</v>
      </c>
      <c r="D768" s="2" t="s">
        <v>653</v>
      </c>
      <c r="E768" s="2" t="s">
        <v>727</v>
      </c>
      <c r="F768" s="2" t="s">
        <v>8</v>
      </c>
    </row>
    <row r="769" spans="1:6" x14ac:dyDescent="0.3">
      <c r="A769" s="1">
        <v>767</v>
      </c>
      <c r="B769" s="1" t="s">
        <v>1334</v>
      </c>
      <c r="C769" s="2" t="s">
        <v>1335</v>
      </c>
      <c r="D769" s="2" t="s">
        <v>653</v>
      </c>
      <c r="E769" s="2" t="s">
        <v>74</v>
      </c>
      <c r="F769" s="2" t="s">
        <v>8</v>
      </c>
    </row>
    <row r="770" spans="1:6" x14ac:dyDescent="0.3">
      <c r="A770" s="1">
        <v>768</v>
      </c>
      <c r="B770" s="1" t="s">
        <v>1407</v>
      </c>
      <c r="C770" s="2" t="s">
        <v>1408</v>
      </c>
      <c r="D770" s="2" t="s">
        <v>653</v>
      </c>
      <c r="E770" s="2" t="s">
        <v>1409</v>
      </c>
      <c r="F770" s="2" t="s">
        <v>8</v>
      </c>
    </row>
    <row r="771" spans="1:6" x14ac:dyDescent="0.3">
      <c r="A771" s="1">
        <v>769</v>
      </c>
      <c r="B771" s="1" t="s">
        <v>2425</v>
      </c>
      <c r="C771" s="2" t="s">
        <v>2426</v>
      </c>
      <c r="D771" s="2" t="s">
        <v>653</v>
      </c>
      <c r="E771" s="2" t="s">
        <v>2347</v>
      </c>
      <c r="F771" s="2" t="s">
        <v>8</v>
      </c>
    </row>
    <row r="772" spans="1:6" x14ac:dyDescent="0.3">
      <c r="A772" s="1">
        <v>770</v>
      </c>
      <c r="B772" s="1" t="s">
        <v>1346</v>
      </c>
      <c r="C772" s="2" t="s">
        <v>726</v>
      </c>
      <c r="D772" s="2" t="s">
        <v>653</v>
      </c>
      <c r="E772" s="2" t="s">
        <v>727</v>
      </c>
      <c r="F772" s="2" t="s">
        <v>8</v>
      </c>
    </row>
    <row r="773" spans="1:6" x14ac:dyDescent="0.3">
      <c r="A773" s="1">
        <v>771</v>
      </c>
      <c r="B773" s="1" t="s">
        <v>2433</v>
      </c>
      <c r="C773" s="2" t="s">
        <v>2434</v>
      </c>
      <c r="D773" s="2" t="s">
        <v>653</v>
      </c>
      <c r="E773" s="2" t="s">
        <v>2347</v>
      </c>
      <c r="F773" s="2" t="s">
        <v>8</v>
      </c>
    </row>
    <row r="774" spans="1:6" x14ac:dyDescent="0.3">
      <c r="A774" s="1">
        <v>772</v>
      </c>
      <c r="B774" s="1" t="s">
        <v>1319</v>
      </c>
      <c r="C774" s="2" t="s">
        <v>1320</v>
      </c>
      <c r="D774" s="2" t="s">
        <v>653</v>
      </c>
      <c r="E774" s="2" t="s">
        <v>1318</v>
      </c>
      <c r="F774" s="2" t="s">
        <v>8</v>
      </c>
    </row>
    <row r="775" spans="1:6" x14ac:dyDescent="0.3">
      <c r="A775" s="1">
        <v>773</v>
      </c>
      <c r="B775" s="1" t="s">
        <v>1379</v>
      </c>
      <c r="C775" s="2" t="s">
        <v>717</v>
      </c>
      <c r="D775" s="2" t="s">
        <v>653</v>
      </c>
      <c r="E775" s="2" t="s">
        <v>661</v>
      </c>
      <c r="F775" s="2" t="s">
        <v>8</v>
      </c>
    </row>
    <row r="776" spans="1:6" x14ac:dyDescent="0.3">
      <c r="A776" s="1">
        <v>774</v>
      </c>
      <c r="B776" s="1" t="s">
        <v>2484</v>
      </c>
      <c r="C776" s="2" t="s">
        <v>2485</v>
      </c>
      <c r="D776" s="2" t="s">
        <v>653</v>
      </c>
      <c r="E776" s="2" t="s">
        <v>2486</v>
      </c>
      <c r="F776" s="2" t="s">
        <v>8</v>
      </c>
    </row>
    <row r="777" spans="1:6" x14ac:dyDescent="0.3">
      <c r="A777" s="1">
        <v>775</v>
      </c>
      <c r="B777" s="1" t="s">
        <v>1322</v>
      </c>
      <c r="C777" s="2" t="s">
        <v>633</v>
      </c>
      <c r="D777" s="2" t="s">
        <v>653</v>
      </c>
      <c r="E777" s="2" t="s">
        <v>634</v>
      </c>
      <c r="F777" s="2" t="s">
        <v>8</v>
      </c>
    </row>
    <row r="778" spans="1:6" x14ac:dyDescent="0.3">
      <c r="A778" s="1">
        <v>776</v>
      </c>
      <c r="B778" s="1" t="s">
        <v>1348</v>
      </c>
      <c r="C778" s="2" t="s">
        <v>737</v>
      </c>
      <c r="D778" s="2" t="s">
        <v>653</v>
      </c>
      <c r="E778" s="2" t="s">
        <v>727</v>
      </c>
      <c r="F778" s="2" t="s">
        <v>8</v>
      </c>
    </row>
    <row r="779" spans="1:6" x14ac:dyDescent="0.3">
      <c r="A779" s="1">
        <v>777</v>
      </c>
      <c r="B779" s="1" t="s">
        <v>1393</v>
      </c>
      <c r="C779" s="2" t="s">
        <v>1394</v>
      </c>
      <c r="D779" s="2" t="s">
        <v>653</v>
      </c>
      <c r="E779" s="2" t="s">
        <v>1210</v>
      </c>
      <c r="F779" s="2" t="s">
        <v>8</v>
      </c>
    </row>
    <row r="780" spans="1:6" x14ac:dyDescent="0.3">
      <c r="A780" s="1">
        <v>778</v>
      </c>
      <c r="B780" s="1" t="s">
        <v>1380</v>
      </c>
      <c r="C780" s="2" t="s">
        <v>1381</v>
      </c>
      <c r="D780" s="2" t="s">
        <v>653</v>
      </c>
      <c r="E780" s="2" t="s">
        <v>1210</v>
      </c>
      <c r="F780" s="2" t="s">
        <v>8</v>
      </c>
    </row>
    <row r="781" spans="1:6" x14ac:dyDescent="0.3">
      <c r="A781" s="1">
        <v>779</v>
      </c>
      <c r="B781" s="1" t="s">
        <v>2488</v>
      </c>
      <c r="C781" s="2" t="s">
        <v>2054</v>
      </c>
      <c r="D781" s="2" t="s">
        <v>653</v>
      </c>
      <c r="E781" s="2" t="s">
        <v>2055</v>
      </c>
      <c r="F781" s="2" t="s">
        <v>8</v>
      </c>
    </row>
    <row r="782" spans="1:6" x14ac:dyDescent="0.3">
      <c r="A782" s="1">
        <v>780</v>
      </c>
      <c r="B782" s="1" t="s">
        <v>2429</v>
      </c>
      <c r="C782" s="2" t="s">
        <v>2430</v>
      </c>
      <c r="D782" s="2" t="s">
        <v>653</v>
      </c>
      <c r="E782" s="2" t="s">
        <v>2347</v>
      </c>
      <c r="F782" s="2" t="s">
        <v>8</v>
      </c>
    </row>
    <row r="783" spans="1:6" x14ac:dyDescent="0.3">
      <c r="A783" s="1">
        <v>781</v>
      </c>
      <c r="B783" s="1" t="s">
        <v>1391</v>
      </c>
      <c r="C783" s="2" t="s">
        <v>1392</v>
      </c>
      <c r="D783" s="2" t="s">
        <v>653</v>
      </c>
      <c r="E783" s="2" t="s">
        <v>1210</v>
      </c>
      <c r="F783" s="2" t="s">
        <v>8</v>
      </c>
    </row>
    <row r="784" spans="1:6" x14ac:dyDescent="0.3">
      <c r="A784" s="1">
        <v>782</v>
      </c>
      <c r="B784" s="1" t="s">
        <v>2489</v>
      </c>
      <c r="C784" s="2" t="s">
        <v>2051</v>
      </c>
      <c r="D784" s="2" t="s">
        <v>653</v>
      </c>
      <c r="E784" s="2" t="s">
        <v>2052</v>
      </c>
      <c r="F784" s="2" t="s">
        <v>8</v>
      </c>
    </row>
    <row r="785" spans="1:6" x14ac:dyDescent="0.3">
      <c r="A785" s="1">
        <v>783</v>
      </c>
      <c r="B785" s="1" t="s">
        <v>1326</v>
      </c>
      <c r="C785" s="2" t="s">
        <v>107</v>
      </c>
      <c r="D785" s="2" t="s">
        <v>653</v>
      </c>
      <c r="E785" s="2" t="s">
        <v>108</v>
      </c>
      <c r="F785" s="2" t="s">
        <v>8</v>
      </c>
    </row>
    <row r="786" spans="1:6" x14ac:dyDescent="0.3">
      <c r="A786" s="1">
        <v>784</v>
      </c>
      <c r="B786" s="1" t="s">
        <v>1405</v>
      </c>
      <c r="C786" s="2" t="s">
        <v>1406</v>
      </c>
      <c r="D786" s="2" t="s">
        <v>653</v>
      </c>
      <c r="E786" s="2" t="s">
        <v>1404</v>
      </c>
      <c r="F786" s="2" t="s">
        <v>8</v>
      </c>
    </row>
    <row r="787" spans="1:6" x14ac:dyDescent="0.3">
      <c r="A787" s="1">
        <v>785</v>
      </c>
      <c r="B787" s="1" t="s">
        <v>2507</v>
      </c>
      <c r="C787" s="2" t="s">
        <v>2508</v>
      </c>
      <c r="D787" s="2" t="s">
        <v>653</v>
      </c>
      <c r="E787" s="2" t="s">
        <v>2509</v>
      </c>
      <c r="F787" s="2" t="s">
        <v>8</v>
      </c>
    </row>
    <row r="788" spans="1:6" x14ac:dyDescent="0.3">
      <c r="A788" s="1">
        <v>786</v>
      </c>
      <c r="B788" s="1" t="s">
        <v>1402</v>
      </c>
      <c r="C788" s="2" t="s">
        <v>1403</v>
      </c>
      <c r="D788" s="2" t="s">
        <v>653</v>
      </c>
      <c r="E788" s="2" t="s">
        <v>1404</v>
      </c>
      <c r="F788" s="2" t="s">
        <v>8</v>
      </c>
    </row>
    <row r="789" spans="1:6" x14ac:dyDescent="0.3">
      <c r="A789" s="1">
        <v>787</v>
      </c>
      <c r="B789" s="1" t="s">
        <v>2503</v>
      </c>
      <c r="C789" s="2" t="s">
        <v>2504</v>
      </c>
      <c r="D789" s="2" t="s">
        <v>653</v>
      </c>
      <c r="E789" s="2" t="s">
        <v>2239</v>
      </c>
      <c r="F789" s="2" t="s">
        <v>8</v>
      </c>
    </row>
    <row r="790" spans="1:6" x14ac:dyDescent="0.3">
      <c r="A790" s="1">
        <v>788</v>
      </c>
      <c r="B790" s="1" t="s">
        <v>2494</v>
      </c>
      <c r="C790" s="2" t="s">
        <v>1999</v>
      </c>
      <c r="D790" s="2" t="s">
        <v>653</v>
      </c>
      <c r="E790" s="2" t="s">
        <v>2000</v>
      </c>
      <c r="F790" s="2" t="s">
        <v>8</v>
      </c>
    </row>
    <row r="791" spans="1:6" x14ac:dyDescent="0.3">
      <c r="A791" s="1">
        <v>789</v>
      </c>
      <c r="B791" s="1" t="s">
        <v>2457</v>
      </c>
      <c r="C791" s="2" t="s">
        <v>2458</v>
      </c>
      <c r="D791" s="2" t="s">
        <v>653</v>
      </c>
      <c r="E791" s="2" t="s">
        <v>2347</v>
      </c>
      <c r="F791" s="2" t="s">
        <v>8</v>
      </c>
    </row>
    <row r="792" spans="1:6" x14ac:dyDescent="0.3">
      <c r="A792" s="1">
        <v>790</v>
      </c>
      <c r="B792" s="1" t="s">
        <v>1356</v>
      </c>
      <c r="C792" s="2" t="s">
        <v>1357</v>
      </c>
      <c r="D792" s="2" t="s">
        <v>653</v>
      </c>
      <c r="E792" s="2" t="s">
        <v>1358</v>
      </c>
      <c r="F792" s="2" t="s">
        <v>8</v>
      </c>
    </row>
    <row r="793" spans="1:6" x14ac:dyDescent="0.3">
      <c r="A793" s="1">
        <v>791</v>
      </c>
      <c r="B793" s="1" t="s">
        <v>2439</v>
      </c>
      <c r="C793" s="2" t="s">
        <v>2440</v>
      </c>
      <c r="D793" s="2" t="s">
        <v>653</v>
      </c>
      <c r="E793" s="2" t="s">
        <v>2347</v>
      </c>
      <c r="F793" s="2" t="s">
        <v>8</v>
      </c>
    </row>
    <row r="794" spans="1:6" x14ac:dyDescent="0.3">
      <c r="A794" s="1">
        <v>792</v>
      </c>
      <c r="B794" s="1" t="s">
        <v>2505</v>
      </c>
      <c r="C794" s="2" t="s">
        <v>2506</v>
      </c>
      <c r="D794" s="2" t="s">
        <v>653</v>
      </c>
      <c r="E794" s="2" t="s">
        <v>2239</v>
      </c>
      <c r="F794" s="2" t="s">
        <v>8</v>
      </c>
    </row>
    <row r="795" spans="1:6" x14ac:dyDescent="0.3">
      <c r="A795" s="1">
        <v>793</v>
      </c>
      <c r="B795" s="1" t="s">
        <v>1332</v>
      </c>
      <c r="C795" s="2" t="s">
        <v>1333</v>
      </c>
      <c r="D795" s="2" t="s">
        <v>653</v>
      </c>
      <c r="E795" s="2" t="s">
        <v>80</v>
      </c>
      <c r="F795" s="2" t="s">
        <v>8</v>
      </c>
    </row>
    <row r="796" spans="1:6" x14ac:dyDescent="0.3">
      <c r="A796" s="1">
        <v>794</v>
      </c>
      <c r="B796" s="1" t="s">
        <v>2339</v>
      </c>
      <c r="C796" s="2" t="s">
        <v>2340</v>
      </c>
      <c r="D796" s="2" t="s">
        <v>653</v>
      </c>
      <c r="E796" s="2" t="s">
        <v>2341</v>
      </c>
      <c r="F796" s="2" t="s">
        <v>8</v>
      </c>
    </row>
    <row r="797" spans="1:6" x14ac:dyDescent="0.3">
      <c r="A797" s="1">
        <v>795</v>
      </c>
      <c r="B797" s="1" t="s">
        <v>2342</v>
      </c>
      <c r="C797" s="2" t="s">
        <v>2343</v>
      </c>
      <c r="D797" s="2" t="s">
        <v>653</v>
      </c>
      <c r="E797" s="2" t="s">
        <v>2344</v>
      </c>
      <c r="F797" s="2" t="s">
        <v>8</v>
      </c>
    </row>
    <row r="798" spans="1:6" x14ac:dyDescent="0.3">
      <c r="A798" s="1">
        <v>796</v>
      </c>
      <c r="B798" s="1" t="s">
        <v>1314</v>
      </c>
      <c r="C798" s="2" t="s">
        <v>1315</v>
      </c>
      <c r="D798" s="2" t="s">
        <v>653</v>
      </c>
      <c r="E798" s="2" t="s">
        <v>1313</v>
      </c>
      <c r="F798" s="2" t="s">
        <v>8</v>
      </c>
    </row>
    <row r="799" spans="1:6" x14ac:dyDescent="0.3">
      <c r="A799" s="1">
        <v>797</v>
      </c>
      <c r="B799" s="1" t="s">
        <v>1386</v>
      </c>
      <c r="C799" s="2" t="s">
        <v>1254</v>
      </c>
      <c r="D799" s="2" t="s">
        <v>653</v>
      </c>
      <c r="E799" s="2" t="s">
        <v>1210</v>
      </c>
      <c r="F799" s="2" t="s">
        <v>8</v>
      </c>
    </row>
    <row r="800" spans="1:6" x14ac:dyDescent="0.3">
      <c r="A800" s="1">
        <v>798</v>
      </c>
      <c r="B800" s="1" t="s">
        <v>1359</v>
      </c>
      <c r="C800" s="2" t="s">
        <v>1276</v>
      </c>
      <c r="D800" s="2" t="s">
        <v>653</v>
      </c>
      <c r="E800" s="2" t="s">
        <v>651</v>
      </c>
      <c r="F800" s="2" t="s">
        <v>8</v>
      </c>
    </row>
    <row r="801" spans="1:6" x14ac:dyDescent="0.3">
      <c r="A801" s="1">
        <v>799</v>
      </c>
      <c r="B801" s="1" t="s">
        <v>652</v>
      </c>
      <c r="C801" s="2" t="s">
        <v>650</v>
      </c>
      <c r="D801" s="2" t="s">
        <v>653</v>
      </c>
      <c r="E801" s="2" t="s">
        <v>651</v>
      </c>
      <c r="F801" s="2" t="s">
        <v>8</v>
      </c>
    </row>
    <row r="802" spans="1:6" x14ac:dyDescent="0.3">
      <c r="A802" s="1">
        <v>800</v>
      </c>
      <c r="B802" s="1" t="s">
        <v>656</v>
      </c>
      <c r="C802" s="2" t="s">
        <v>655</v>
      </c>
      <c r="D802" s="2" t="s">
        <v>653</v>
      </c>
      <c r="E802" s="2" t="s">
        <v>651</v>
      </c>
      <c r="F802" s="2" t="s">
        <v>8</v>
      </c>
    </row>
    <row r="803" spans="1:6" x14ac:dyDescent="0.3">
      <c r="A803" s="1">
        <v>801</v>
      </c>
      <c r="B803" s="1" t="s">
        <v>2441</v>
      </c>
      <c r="C803" s="2" t="s">
        <v>2442</v>
      </c>
      <c r="D803" s="2" t="s">
        <v>653</v>
      </c>
      <c r="E803" s="2" t="s">
        <v>2347</v>
      </c>
      <c r="F803" s="2" t="s">
        <v>8</v>
      </c>
    </row>
    <row r="804" spans="1:6" x14ac:dyDescent="0.3">
      <c r="A804" s="1">
        <v>802</v>
      </c>
      <c r="B804" s="1" t="s">
        <v>2490</v>
      </c>
      <c r="C804" s="2" t="s">
        <v>2042</v>
      </c>
      <c r="D804" s="2" t="s">
        <v>653</v>
      </c>
      <c r="E804" s="2" t="s">
        <v>2043</v>
      </c>
      <c r="F804" s="2" t="s">
        <v>8</v>
      </c>
    </row>
    <row r="805" spans="1:6" x14ac:dyDescent="0.3">
      <c r="A805" s="1">
        <v>803</v>
      </c>
      <c r="B805" s="1" t="s">
        <v>220</v>
      </c>
      <c r="C805" s="2" t="s">
        <v>218</v>
      </c>
      <c r="D805" s="2" t="s">
        <v>204</v>
      </c>
      <c r="E805" s="2" t="s">
        <v>219</v>
      </c>
      <c r="F805" s="2" t="s">
        <v>8</v>
      </c>
    </row>
    <row r="806" spans="1:6" x14ac:dyDescent="0.3">
      <c r="A806" s="1">
        <v>804</v>
      </c>
      <c r="B806" s="1" t="s">
        <v>203</v>
      </c>
      <c r="C806" s="2" t="s">
        <v>202</v>
      </c>
      <c r="D806" s="2" t="s">
        <v>204</v>
      </c>
      <c r="E806" s="2" t="s">
        <v>134</v>
      </c>
      <c r="F806" s="2" t="s">
        <v>8</v>
      </c>
    </row>
    <row r="807" spans="1:6" x14ac:dyDescent="0.3">
      <c r="A807" s="1">
        <v>805</v>
      </c>
      <c r="B807" s="1" t="s">
        <v>1974</v>
      </c>
      <c r="C807" s="2" t="s">
        <v>1973</v>
      </c>
      <c r="D807" s="2" t="s">
        <v>204</v>
      </c>
      <c r="E807" s="2" t="s">
        <v>1955</v>
      </c>
      <c r="F807" s="2" t="s">
        <v>8</v>
      </c>
    </row>
    <row r="808" spans="1:6" x14ac:dyDescent="0.3">
      <c r="A808" s="1">
        <v>806</v>
      </c>
      <c r="B808" s="1" t="s">
        <v>2589</v>
      </c>
      <c r="C808" s="2" t="s">
        <v>2590</v>
      </c>
      <c r="D808" s="2" t="s">
        <v>204</v>
      </c>
      <c r="E808" s="2" t="s">
        <v>2580</v>
      </c>
      <c r="F808" s="2" t="s">
        <v>8</v>
      </c>
    </row>
    <row r="809" spans="1:6" x14ac:dyDescent="0.3">
      <c r="A809" s="1">
        <v>807</v>
      </c>
      <c r="B809" s="1" t="s">
        <v>2618</v>
      </c>
      <c r="C809" s="2" t="s">
        <v>2619</v>
      </c>
      <c r="D809" s="2" t="s">
        <v>204</v>
      </c>
      <c r="E809" s="2" t="s">
        <v>2595</v>
      </c>
      <c r="F809" s="2" t="s">
        <v>8</v>
      </c>
    </row>
    <row r="810" spans="1:6" x14ac:dyDescent="0.3">
      <c r="A810" s="1">
        <v>808</v>
      </c>
      <c r="B810" s="1" t="s">
        <v>286</v>
      </c>
      <c r="C810" s="2" t="s">
        <v>284</v>
      </c>
      <c r="D810" s="2" t="s">
        <v>204</v>
      </c>
      <c r="E810" s="2" t="s">
        <v>285</v>
      </c>
      <c r="F810" s="2" t="s">
        <v>8</v>
      </c>
    </row>
    <row r="811" spans="1:6" x14ac:dyDescent="0.3">
      <c r="A811" s="1">
        <v>809</v>
      </c>
      <c r="B811" s="1" t="s">
        <v>2587</v>
      </c>
      <c r="C811" s="2" t="s">
        <v>2588</v>
      </c>
      <c r="D811" s="2" t="s">
        <v>204</v>
      </c>
      <c r="E811" s="2" t="s">
        <v>2580</v>
      </c>
      <c r="F811" s="2" t="s">
        <v>8</v>
      </c>
    </row>
    <row r="812" spans="1:6" x14ac:dyDescent="0.3">
      <c r="A812" s="1">
        <v>810</v>
      </c>
      <c r="B812" s="1" t="s">
        <v>1962</v>
      </c>
      <c r="C812" s="2" t="s">
        <v>1961</v>
      </c>
      <c r="D812" s="2" t="s">
        <v>204</v>
      </c>
      <c r="E812" s="2" t="s">
        <v>1955</v>
      </c>
      <c r="F812" s="2" t="s">
        <v>8</v>
      </c>
    </row>
    <row r="813" spans="1:6" x14ac:dyDescent="0.3">
      <c r="A813" s="1">
        <v>811</v>
      </c>
      <c r="B813" s="1" t="s">
        <v>1971</v>
      </c>
      <c r="C813" s="2" t="s">
        <v>1970</v>
      </c>
      <c r="D813" s="2" t="s">
        <v>204</v>
      </c>
      <c r="E813" s="2" t="s">
        <v>1955</v>
      </c>
      <c r="F813" s="2" t="s">
        <v>8</v>
      </c>
    </row>
    <row r="814" spans="1:6" x14ac:dyDescent="0.3">
      <c r="A814" s="1">
        <v>812</v>
      </c>
      <c r="B814" s="1" t="s">
        <v>215</v>
      </c>
      <c r="C814" s="2" t="s">
        <v>213</v>
      </c>
      <c r="D814" s="2" t="s">
        <v>204</v>
      </c>
      <c r="E814" s="2" t="s">
        <v>214</v>
      </c>
      <c r="F814" s="2" t="s">
        <v>8</v>
      </c>
    </row>
    <row r="815" spans="1:6" x14ac:dyDescent="0.3">
      <c r="A815" s="1">
        <v>813</v>
      </c>
      <c r="B815" s="1" t="s">
        <v>1968</v>
      </c>
      <c r="C815" s="2" t="s">
        <v>1967</v>
      </c>
      <c r="D815" s="2" t="s">
        <v>204</v>
      </c>
      <c r="E815" s="2" t="s">
        <v>1955</v>
      </c>
      <c r="F815" s="2" t="s">
        <v>8</v>
      </c>
    </row>
    <row r="816" spans="1:6" x14ac:dyDescent="0.3">
      <c r="A816" s="1">
        <v>814</v>
      </c>
      <c r="B816" s="1" t="s">
        <v>2591</v>
      </c>
      <c r="C816" s="2" t="s">
        <v>2592</v>
      </c>
      <c r="D816" s="2" t="s">
        <v>204</v>
      </c>
      <c r="E816" s="2" t="s">
        <v>2580</v>
      </c>
      <c r="F816" s="2" t="s">
        <v>8</v>
      </c>
    </row>
    <row r="817" spans="1:6" x14ac:dyDescent="0.3">
      <c r="A817" s="1">
        <v>815</v>
      </c>
      <c r="B817" s="1" t="s">
        <v>1980</v>
      </c>
      <c r="C817" s="2" t="s">
        <v>1979</v>
      </c>
      <c r="D817" s="2" t="s">
        <v>204</v>
      </c>
      <c r="E817" s="2" t="s">
        <v>1955</v>
      </c>
      <c r="F817" s="2" t="s">
        <v>8</v>
      </c>
    </row>
    <row r="818" spans="1:6" x14ac:dyDescent="0.3">
      <c r="A818" s="1">
        <v>816</v>
      </c>
      <c r="B818" s="1" t="s">
        <v>210</v>
      </c>
      <c r="C818" s="2" t="s">
        <v>208</v>
      </c>
      <c r="D818" s="2" t="s">
        <v>204</v>
      </c>
      <c r="E818" s="2" t="s">
        <v>209</v>
      </c>
      <c r="F818" s="2" t="s">
        <v>8</v>
      </c>
    </row>
    <row r="819" spans="1:6" x14ac:dyDescent="0.3">
      <c r="A819" s="1">
        <v>817</v>
      </c>
      <c r="B819" s="1" t="s">
        <v>2583</v>
      </c>
      <c r="C819" s="2" t="s">
        <v>2584</v>
      </c>
      <c r="D819" s="2" t="s">
        <v>204</v>
      </c>
      <c r="E819" s="2" t="s">
        <v>2580</v>
      </c>
      <c r="F819" s="2" t="s">
        <v>8</v>
      </c>
    </row>
    <row r="820" spans="1:6" x14ac:dyDescent="0.3">
      <c r="A820" s="1">
        <v>818</v>
      </c>
      <c r="B820" s="1" t="s">
        <v>1983</v>
      </c>
      <c r="C820" s="2" t="s">
        <v>1982</v>
      </c>
      <c r="D820" s="2" t="s">
        <v>204</v>
      </c>
      <c r="E820" s="2" t="s">
        <v>1955</v>
      </c>
      <c r="F820" s="2" t="s">
        <v>8</v>
      </c>
    </row>
    <row r="821" spans="1:6" x14ac:dyDescent="0.3">
      <c r="A821" s="1">
        <v>819</v>
      </c>
      <c r="B821" s="1" t="s">
        <v>1977</v>
      </c>
      <c r="C821" s="2" t="s">
        <v>1976</v>
      </c>
      <c r="D821" s="2" t="s">
        <v>204</v>
      </c>
      <c r="E821" s="2" t="s">
        <v>1955</v>
      </c>
      <c r="F821" s="2" t="s">
        <v>8</v>
      </c>
    </row>
    <row r="822" spans="1:6" x14ac:dyDescent="0.3">
      <c r="A822" s="1">
        <v>820</v>
      </c>
      <c r="B822" s="1" t="s">
        <v>2585</v>
      </c>
      <c r="C822" s="2" t="s">
        <v>2586</v>
      </c>
      <c r="D822" s="2" t="s">
        <v>204</v>
      </c>
      <c r="E822" s="2" t="s">
        <v>2580</v>
      </c>
      <c r="F822" s="2" t="s">
        <v>8</v>
      </c>
    </row>
    <row r="823" spans="1:6" x14ac:dyDescent="0.3">
      <c r="A823" s="1">
        <v>821</v>
      </c>
      <c r="B823" s="1" t="s">
        <v>1959</v>
      </c>
      <c r="C823" s="2" t="s">
        <v>1958</v>
      </c>
      <c r="D823" s="2" t="s">
        <v>204</v>
      </c>
      <c r="E823" s="2" t="s">
        <v>1955</v>
      </c>
      <c r="F823" s="2" t="s">
        <v>8</v>
      </c>
    </row>
    <row r="824" spans="1:6" x14ac:dyDescent="0.3">
      <c r="A824" s="1">
        <v>822</v>
      </c>
      <c r="B824" s="1" t="s">
        <v>267</v>
      </c>
      <c r="C824" s="2" t="s">
        <v>265</v>
      </c>
      <c r="D824" s="2" t="s">
        <v>204</v>
      </c>
      <c r="E824" s="2" t="s">
        <v>266</v>
      </c>
      <c r="F824" s="2" t="s">
        <v>8</v>
      </c>
    </row>
    <row r="825" spans="1:6" x14ac:dyDescent="0.3">
      <c r="A825" s="1">
        <v>823</v>
      </c>
      <c r="B825" s="1" t="s">
        <v>1956</v>
      </c>
      <c r="C825" s="2" t="s">
        <v>1954</v>
      </c>
      <c r="D825" s="2" t="s">
        <v>204</v>
      </c>
      <c r="E825" s="2" t="s">
        <v>1955</v>
      </c>
      <c r="F825" s="2" t="s">
        <v>8</v>
      </c>
    </row>
    <row r="826" spans="1:6" x14ac:dyDescent="0.3">
      <c r="A826" s="1">
        <v>824</v>
      </c>
      <c r="B826" s="1" t="s">
        <v>1965</v>
      </c>
      <c r="C826" s="2" t="s">
        <v>1964</v>
      </c>
      <c r="D826" s="2" t="s">
        <v>204</v>
      </c>
      <c r="E826" s="2" t="s">
        <v>1955</v>
      </c>
      <c r="F826" s="2" t="s">
        <v>8</v>
      </c>
    </row>
    <row r="827" spans="1:6" x14ac:dyDescent="0.3">
      <c r="A827" s="1">
        <v>825</v>
      </c>
      <c r="B827" s="1" t="s">
        <v>2578</v>
      </c>
      <c r="C827" s="2" t="s">
        <v>2579</v>
      </c>
      <c r="D827" s="2" t="s">
        <v>204</v>
      </c>
      <c r="E827" s="2" t="s">
        <v>2580</v>
      </c>
      <c r="F827" s="2" t="s">
        <v>8</v>
      </c>
    </row>
    <row r="828" spans="1:6" x14ac:dyDescent="0.3">
      <c r="A828" s="1">
        <v>826</v>
      </c>
      <c r="B828" s="1" t="s">
        <v>2581</v>
      </c>
      <c r="C828" s="2" t="s">
        <v>2582</v>
      </c>
      <c r="D828" s="2" t="s">
        <v>204</v>
      </c>
      <c r="E828" s="2" t="s">
        <v>2580</v>
      </c>
      <c r="F828" s="2" t="s">
        <v>8</v>
      </c>
    </row>
    <row r="829" spans="1:6" x14ac:dyDescent="0.3">
      <c r="A829" s="1">
        <v>827</v>
      </c>
      <c r="B829" s="1" t="s">
        <v>2614</v>
      </c>
      <c r="C829" s="2" t="s">
        <v>2615</v>
      </c>
      <c r="D829" s="2" t="s">
        <v>204</v>
      </c>
      <c r="E829" s="2" t="s">
        <v>2595</v>
      </c>
      <c r="F829" s="2" t="s">
        <v>8</v>
      </c>
    </row>
    <row r="830" spans="1:6" x14ac:dyDescent="0.3">
      <c r="A830" s="1">
        <v>828</v>
      </c>
      <c r="B830" s="1" t="s">
        <v>2616</v>
      </c>
      <c r="C830" s="2" t="s">
        <v>2617</v>
      </c>
      <c r="D830" s="2" t="s">
        <v>204</v>
      </c>
      <c r="E830" s="2" t="s">
        <v>2595</v>
      </c>
      <c r="F830" s="2" t="s">
        <v>8</v>
      </c>
    </row>
    <row r="831" spans="1:6" x14ac:dyDescent="0.3">
      <c r="A831" s="1">
        <v>829</v>
      </c>
      <c r="B831" s="1" t="s">
        <v>245</v>
      </c>
      <c r="C831" s="2" t="s">
        <v>246</v>
      </c>
      <c r="D831" s="2" t="s">
        <v>204</v>
      </c>
      <c r="E831" s="2" t="s">
        <v>247</v>
      </c>
      <c r="F831" s="2" t="s">
        <v>8</v>
      </c>
    </row>
    <row r="832" spans="1:6" x14ac:dyDescent="0.3">
      <c r="A832" s="1">
        <v>830</v>
      </c>
      <c r="B832" s="1" t="s">
        <v>1854</v>
      </c>
      <c r="C832" s="2" t="s">
        <v>1855</v>
      </c>
      <c r="D832" s="2" t="s">
        <v>50</v>
      </c>
      <c r="E832" s="2" t="s">
        <v>1856</v>
      </c>
      <c r="F832" s="2" t="s">
        <v>8</v>
      </c>
    </row>
    <row r="833" spans="1:6" x14ac:dyDescent="0.3">
      <c r="A833" s="1">
        <v>831</v>
      </c>
      <c r="B833" s="1" t="s">
        <v>1991</v>
      </c>
      <c r="C833" s="2" t="s">
        <v>1992</v>
      </c>
      <c r="D833" s="2" t="s">
        <v>50</v>
      </c>
      <c r="E833" s="2" t="s">
        <v>1993</v>
      </c>
      <c r="F833" s="2" t="s">
        <v>8</v>
      </c>
    </row>
    <row r="834" spans="1:6" x14ac:dyDescent="0.3">
      <c r="A834" s="1">
        <v>832</v>
      </c>
      <c r="B834" s="1" t="s">
        <v>2602</v>
      </c>
      <c r="C834" s="2" t="s">
        <v>2603</v>
      </c>
      <c r="D834" s="2" t="s">
        <v>50</v>
      </c>
      <c r="E834" s="2" t="s">
        <v>2595</v>
      </c>
      <c r="F834" s="2" t="s">
        <v>8</v>
      </c>
    </row>
    <row r="835" spans="1:6" x14ac:dyDescent="0.3">
      <c r="A835" s="1">
        <v>833</v>
      </c>
      <c r="B835" s="1" t="s">
        <v>93</v>
      </c>
      <c r="C835" s="2" t="s">
        <v>94</v>
      </c>
      <c r="D835" s="2" t="s">
        <v>50</v>
      </c>
      <c r="E835" s="2" t="s">
        <v>95</v>
      </c>
      <c r="F835" s="2" t="s">
        <v>8</v>
      </c>
    </row>
    <row r="836" spans="1:6" x14ac:dyDescent="0.3">
      <c r="A836" s="1">
        <v>834</v>
      </c>
      <c r="B836" s="1" t="s">
        <v>1821</v>
      </c>
      <c r="C836" s="2" t="s">
        <v>1822</v>
      </c>
      <c r="D836" s="2" t="s">
        <v>50</v>
      </c>
      <c r="E836" s="2" t="s">
        <v>1823</v>
      </c>
      <c r="F836" s="2" t="s">
        <v>8</v>
      </c>
    </row>
    <row r="837" spans="1:6" x14ac:dyDescent="0.3">
      <c r="A837" s="1">
        <v>835</v>
      </c>
      <c r="B837" s="1" t="s">
        <v>1156</v>
      </c>
      <c r="C837" s="2" t="s">
        <v>1157</v>
      </c>
      <c r="D837" s="2" t="s">
        <v>50</v>
      </c>
      <c r="E837" s="2" t="s">
        <v>1147</v>
      </c>
      <c r="F837" s="2" t="s">
        <v>8</v>
      </c>
    </row>
    <row r="838" spans="1:6" x14ac:dyDescent="0.3">
      <c r="A838" s="1">
        <v>836</v>
      </c>
      <c r="B838" s="1" t="s">
        <v>1637</v>
      </c>
      <c r="C838" s="2" t="s">
        <v>1638</v>
      </c>
      <c r="D838" s="2" t="s">
        <v>50</v>
      </c>
      <c r="E838" s="2" t="s">
        <v>1624</v>
      </c>
      <c r="F838" s="2" t="s">
        <v>8</v>
      </c>
    </row>
    <row r="839" spans="1:6" x14ac:dyDescent="0.3">
      <c r="A839" s="1">
        <v>837</v>
      </c>
      <c r="B839" s="1" t="s">
        <v>230</v>
      </c>
      <c r="C839" s="2" t="s">
        <v>231</v>
      </c>
      <c r="D839" s="2" t="s">
        <v>50</v>
      </c>
      <c r="E839" s="2" t="s">
        <v>232</v>
      </c>
      <c r="F839" s="2" t="s">
        <v>8</v>
      </c>
    </row>
    <row r="840" spans="1:6" x14ac:dyDescent="0.3">
      <c r="A840" s="1">
        <v>838</v>
      </c>
      <c r="B840" s="1" t="s">
        <v>1631</v>
      </c>
      <c r="C840" s="2" t="s">
        <v>1632</v>
      </c>
      <c r="D840" s="2" t="s">
        <v>50</v>
      </c>
      <c r="E840" s="2" t="s">
        <v>1624</v>
      </c>
      <c r="F840" s="2" t="s">
        <v>8</v>
      </c>
    </row>
    <row r="841" spans="1:6" x14ac:dyDescent="0.3">
      <c r="A841" s="1">
        <v>839</v>
      </c>
      <c r="B841" s="1" t="s">
        <v>1180</v>
      </c>
      <c r="C841" s="2" t="s">
        <v>1181</v>
      </c>
      <c r="D841" s="2" t="s">
        <v>50</v>
      </c>
      <c r="E841" s="2" t="s">
        <v>1147</v>
      </c>
      <c r="F841" s="2" t="s">
        <v>8</v>
      </c>
    </row>
    <row r="842" spans="1:6" x14ac:dyDescent="0.3">
      <c r="A842" s="1">
        <v>840</v>
      </c>
      <c r="B842" s="1" t="s">
        <v>1301</v>
      </c>
      <c r="C842" s="2" t="s">
        <v>1300</v>
      </c>
      <c r="D842" s="2" t="s">
        <v>50</v>
      </c>
      <c r="E842" s="2" t="s">
        <v>1288</v>
      </c>
      <c r="F842" s="2" t="s">
        <v>8</v>
      </c>
    </row>
    <row r="843" spans="1:6" x14ac:dyDescent="0.3">
      <c r="A843" s="1">
        <v>841</v>
      </c>
      <c r="B843" s="1" t="s">
        <v>1186</v>
      </c>
      <c r="C843" s="2" t="s">
        <v>1187</v>
      </c>
      <c r="D843" s="2" t="s">
        <v>50</v>
      </c>
      <c r="E843" s="2" t="s">
        <v>1147</v>
      </c>
      <c r="F843" s="2" t="s">
        <v>8</v>
      </c>
    </row>
    <row r="844" spans="1:6" x14ac:dyDescent="0.3">
      <c r="A844" s="1">
        <v>842</v>
      </c>
      <c r="B844" s="1" t="s">
        <v>1972</v>
      </c>
      <c r="C844" s="2" t="s">
        <v>1973</v>
      </c>
      <c r="D844" s="2" t="s">
        <v>50</v>
      </c>
      <c r="E844" s="2" t="s">
        <v>1955</v>
      </c>
      <c r="F844" s="2" t="s">
        <v>8</v>
      </c>
    </row>
    <row r="845" spans="1:6" x14ac:dyDescent="0.3">
      <c r="A845" s="1">
        <v>843</v>
      </c>
      <c r="B845" s="1" t="s">
        <v>1531</v>
      </c>
      <c r="C845" s="2" t="s">
        <v>1532</v>
      </c>
      <c r="D845" s="2" t="s">
        <v>50</v>
      </c>
      <c r="E845" s="2" t="s">
        <v>1019</v>
      </c>
      <c r="F845" s="2" t="s">
        <v>8</v>
      </c>
    </row>
    <row r="846" spans="1:6" x14ac:dyDescent="0.3">
      <c r="A846" s="1">
        <v>844</v>
      </c>
      <c r="B846" s="1" t="s">
        <v>1172</v>
      </c>
      <c r="C846" s="2" t="s">
        <v>1173</v>
      </c>
      <c r="D846" s="2" t="s">
        <v>50</v>
      </c>
      <c r="E846" s="2" t="s">
        <v>1147</v>
      </c>
      <c r="F846" s="2" t="s">
        <v>8</v>
      </c>
    </row>
    <row r="847" spans="1:6" x14ac:dyDescent="0.3">
      <c r="A847" s="1">
        <v>845</v>
      </c>
      <c r="B847" s="1" t="s">
        <v>1622</v>
      </c>
      <c r="C847" s="2" t="s">
        <v>1623</v>
      </c>
      <c r="D847" s="2" t="s">
        <v>50</v>
      </c>
      <c r="E847" s="2" t="s">
        <v>1624</v>
      </c>
      <c r="F847" s="2" t="s">
        <v>8</v>
      </c>
    </row>
    <row r="848" spans="1:6" x14ac:dyDescent="0.3">
      <c r="A848" s="1">
        <v>846</v>
      </c>
      <c r="B848" s="1" t="s">
        <v>1184</v>
      </c>
      <c r="C848" s="2" t="s">
        <v>1185</v>
      </c>
      <c r="D848" s="2" t="s">
        <v>50</v>
      </c>
      <c r="E848" s="2" t="s">
        <v>1147</v>
      </c>
      <c r="F848" s="2" t="s">
        <v>8</v>
      </c>
    </row>
    <row r="849" spans="1:6" x14ac:dyDescent="0.3">
      <c r="A849" s="1">
        <v>847</v>
      </c>
      <c r="B849" s="1" t="s">
        <v>1145</v>
      </c>
      <c r="C849" s="2" t="s">
        <v>1146</v>
      </c>
      <c r="D849" s="2" t="s">
        <v>50</v>
      </c>
      <c r="E849" s="2" t="s">
        <v>1147</v>
      </c>
      <c r="F849" s="2" t="s">
        <v>8</v>
      </c>
    </row>
    <row r="850" spans="1:6" x14ac:dyDescent="0.3">
      <c r="A850" s="1">
        <v>848</v>
      </c>
      <c r="B850" s="1" t="s">
        <v>1162</v>
      </c>
      <c r="C850" s="2" t="s">
        <v>1163</v>
      </c>
      <c r="D850" s="2" t="s">
        <v>50</v>
      </c>
      <c r="E850" s="2" t="s">
        <v>1147</v>
      </c>
      <c r="F850" s="2" t="s">
        <v>8</v>
      </c>
    </row>
    <row r="851" spans="1:6" x14ac:dyDescent="0.3">
      <c r="A851" s="1">
        <v>849</v>
      </c>
      <c r="B851" s="1" t="s">
        <v>1537</v>
      </c>
      <c r="C851" s="2" t="s">
        <v>1538</v>
      </c>
      <c r="D851" s="2" t="s">
        <v>50</v>
      </c>
      <c r="E851" s="2" t="s">
        <v>1019</v>
      </c>
      <c r="F851" s="2" t="s">
        <v>8</v>
      </c>
    </row>
    <row r="852" spans="1:6" x14ac:dyDescent="0.3">
      <c r="A852" s="1">
        <v>850</v>
      </c>
      <c r="B852" s="1" t="s">
        <v>1192</v>
      </c>
      <c r="C852" s="2" t="s">
        <v>1193</v>
      </c>
      <c r="D852" s="2" t="s">
        <v>50</v>
      </c>
      <c r="E852" s="2" t="s">
        <v>1147</v>
      </c>
      <c r="F852" s="2" t="s">
        <v>8</v>
      </c>
    </row>
    <row r="853" spans="1:6" x14ac:dyDescent="0.3">
      <c r="A853" s="1">
        <v>851</v>
      </c>
      <c r="B853" s="1" t="s">
        <v>914</v>
      </c>
      <c r="C853" s="2" t="s">
        <v>912</v>
      </c>
      <c r="D853" s="2" t="s">
        <v>50</v>
      </c>
      <c r="E853" s="2" t="s">
        <v>451</v>
      </c>
      <c r="F853" s="2" t="s">
        <v>8</v>
      </c>
    </row>
    <row r="854" spans="1:6" x14ac:dyDescent="0.3">
      <c r="A854" s="1">
        <v>852</v>
      </c>
      <c r="B854" s="1" t="s">
        <v>48</v>
      </c>
      <c r="C854" s="2" t="s">
        <v>49</v>
      </c>
      <c r="D854" s="2" t="s">
        <v>50</v>
      </c>
      <c r="E854" s="2" t="s">
        <v>51</v>
      </c>
      <c r="F854" s="2" t="s">
        <v>8</v>
      </c>
    </row>
    <row r="855" spans="1:6" x14ac:dyDescent="0.3">
      <c r="A855" s="1">
        <v>853</v>
      </c>
      <c r="B855" s="1" t="s">
        <v>1639</v>
      </c>
      <c r="C855" s="2" t="s">
        <v>1640</v>
      </c>
      <c r="D855" s="2" t="s">
        <v>50</v>
      </c>
      <c r="E855" s="2" t="s">
        <v>1624</v>
      </c>
      <c r="F855" s="2" t="s">
        <v>8</v>
      </c>
    </row>
    <row r="856" spans="1:6" x14ac:dyDescent="0.3">
      <c r="A856" s="1">
        <v>854</v>
      </c>
      <c r="B856" s="1" t="s">
        <v>866</v>
      </c>
      <c r="C856" s="2" t="s">
        <v>864</v>
      </c>
      <c r="D856" s="2" t="s">
        <v>50</v>
      </c>
      <c r="E856" s="2" t="s">
        <v>865</v>
      </c>
      <c r="F856" s="2" t="s">
        <v>8</v>
      </c>
    </row>
    <row r="857" spans="1:6" x14ac:dyDescent="0.3">
      <c r="A857" s="1">
        <v>855</v>
      </c>
      <c r="B857" s="1" t="s">
        <v>881</v>
      </c>
      <c r="C857" s="2" t="s">
        <v>879</v>
      </c>
      <c r="D857" s="2" t="s">
        <v>50</v>
      </c>
      <c r="E857" s="2" t="s">
        <v>880</v>
      </c>
      <c r="F857" s="2" t="s">
        <v>8</v>
      </c>
    </row>
    <row r="858" spans="1:6" x14ac:dyDescent="0.3">
      <c r="A858" s="1">
        <v>856</v>
      </c>
      <c r="B858" s="1" t="s">
        <v>876</v>
      </c>
      <c r="C858" s="2" t="s">
        <v>874</v>
      </c>
      <c r="D858" s="2" t="s">
        <v>50</v>
      </c>
      <c r="E858" s="2" t="s">
        <v>875</v>
      </c>
      <c r="F858" s="2" t="s">
        <v>8</v>
      </c>
    </row>
    <row r="859" spans="1:6" x14ac:dyDescent="0.3">
      <c r="A859" s="1">
        <v>857</v>
      </c>
      <c r="B859" s="1" t="s">
        <v>871</v>
      </c>
      <c r="C859" s="2" t="s">
        <v>869</v>
      </c>
      <c r="D859" s="2" t="s">
        <v>50</v>
      </c>
      <c r="E859" s="2" t="s">
        <v>870</v>
      </c>
      <c r="F859" s="2" t="s">
        <v>8</v>
      </c>
    </row>
    <row r="860" spans="1:6" x14ac:dyDescent="0.3">
      <c r="A860" s="1">
        <v>858</v>
      </c>
      <c r="B860" s="1" t="s">
        <v>1164</v>
      </c>
      <c r="C860" s="2" t="s">
        <v>1165</v>
      </c>
      <c r="D860" s="2" t="s">
        <v>50</v>
      </c>
      <c r="E860" s="2" t="s">
        <v>1147</v>
      </c>
      <c r="F860" s="2" t="s">
        <v>8</v>
      </c>
    </row>
    <row r="861" spans="1:6" x14ac:dyDescent="0.3">
      <c r="A861" s="1">
        <v>859</v>
      </c>
      <c r="B861" s="1" t="s">
        <v>1196</v>
      </c>
      <c r="C861" s="2" t="s">
        <v>1197</v>
      </c>
      <c r="D861" s="2" t="s">
        <v>50</v>
      </c>
      <c r="E861" s="2" t="s">
        <v>1147</v>
      </c>
      <c r="F861" s="2" t="s">
        <v>8</v>
      </c>
    </row>
    <row r="862" spans="1:6" x14ac:dyDescent="0.3">
      <c r="A862" s="1">
        <v>860</v>
      </c>
      <c r="B862" s="1" t="s">
        <v>773</v>
      </c>
      <c r="C862" s="2" t="s">
        <v>774</v>
      </c>
      <c r="D862" s="2" t="s">
        <v>50</v>
      </c>
      <c r="E862" s="2" t="s">
        <v>775</v>
      </c>
      <c r="F862" s="2" t="s">
        <v>8</v>
      </c>
    </row>
    <row r="863" spans="1:6" x14ac:dyDescent="0.3">
      <c r="A863" s="1">
        <v>861</v>
      </c>
      <c r="B863" s="1" t="s">
        <v>1200</v>
      </c>
      <c r="C863" s="2" t="s">
        <v>1201</v>
      </c>
      <c r="D863" s="2" t="s">
        <v>50</v>
      </c>
      <c r="E863" s="2" t="s">
        <v>1147</v>
      </c>
      <c r="F863" s="2" t="s">
        <v>8</v>
      </c>
    </row>
    <row r="864" spans="1:6" x14ac:dyDescent="0.3">
      <c r="A864" s="1">
        <v>862</v>
      </c>
      <c r="B864" s="1" t="s">
        <v>1176</v>
      </c>
      <c r="C864" s="2" t="s">
        <v>1177</v>
      </c>
      <c r="D864" s="2" t="s">
        <v>50</v>
      </c>
      <c r="E864" s="2" t="s">
        <v>1147</v>
      </c>
      <c r="F864" s="2" t="s">
        <v>8</v>
      </c>
    </row>
    <row r="865" spans="1:6" x14ac:dyDescent="0.3">
      <c r="A865" s="1">
        <v>863</v>
      </c>
      <c r="B865" s="1" t="s">
        <v>2593</v>
      </c>
      <c r="C865" s="2" t="s">
        <v>2594</v>
      </c>
      <c r="D865" s="2" t="s">
        <v>50</v>
      </c>
      <c r="E865" s="2" t="s">
        <v>2595</v>
      </c>
      <c r="F865" s="2" t="s">
        <v>8</v>
      </c>
    </row>
    <row r="866" spans="1:6" x14ac:dyDescent="0.3">
      <c r="A866" s="1">
        <v>864</v>
      </c>
      <c r="B866" s="1" t="s">
        <v>2612</v>
      </c>
      <c r="C866" s="2" t="s">
        <v>2613</v>
      </c>
      <c r="D866" s="2" t="s">
        <v>50</v>
      </c>
      <c r="E866" s="2" t="s">
        <v>2595</v>
      </c>
      <c r="F866" s="2" t="s">
        <v>8</v>
      </c>
    </row>
    <row r="867" spans="1:6" x14ac:dyDescent="0.3">
      <c r="A867" s="1">
        <v>865</v>
      </c>
      <c r="B867" s="1" t="s">
        <v>2606</v>
      </c>
      <c r="C867" s="2" t="s">
        <v>2607</v>
      </c>
      <c r="D867" s="2" t="s">
        <v>50</v>
      </c>
      <c r="E867" s="2" t="s">
        <v>2595</v>
      </c>
      <c r="F867" s="2" t="s">
        <v>8</v>
      </c>
    </row>
    <row r="868" spans="1:6" x14ac:dyDescent="0.3">
      <c r="A868" s="1">
        <v>866</v>
      </c>
      <c r="B868" s="1" t="s">
        <v>2598</v>
      </c>
      <c r="C868" s="2" t="s">
        <v>2599</v>
      </c>
      <c r="D868" s="2" t="s">
        <v>50</v>
      </c>
      <c r="E868" s="2" t="s">
        <v>2595</v>
      </c>
      <c r="F868" s="2" t="s">
        <v>8</v>
      </c>
    </row>
    <row r="869" spans="1:6" x14ac:dyDescent="0.3">
      <c r="A869" s="1">
        <v>867</v>
      </c>
      <c r="B869" s="1" t="s">
        <v>2604</v>
      </c>
      <c r="C869" s="2" t="s">
        <v>2605</v>
      </c>
      <c r="D869" s="2" t="s">
        <v>50</v>
      </c>
      <c r="E869" s="2" t="s">
        <v>2595</v>
      </c>
      <c r="F869" s="2" t="s">
        <v>8</v>
      </c>
    </row>
    <row r="870" spans="1:6" x14ac:dyDescent="0.3">
      <c r="A870" s="1">
        <v>868</v>
      </c>
      <c r="B870" s="1" t="s">
        <v>2610</v>
      </c>
      <c r="C870" s="2" t="s">
        <v>2611</v>
      </c>
      <c r="D870" s="2" t="s">
        <v>50</v>
      </c>
      <c r="E870" s="2" t="s">
        <v>2595</v>
      </c>
      <c r="F870" s="2" t="s">
        <v>8</v>
      </c>
    </row>
    <row r="871" spans="1:6" x14ac:dyDescent="0.3">
      <c r="A871" s="1">
        <v>869</v>
      </c>
      <c r="B871" s="1" t="s">
        <v>2596</v>
      </c>
      <c r="C871" s="2" t="s">
        <v>2597</v>
      </c>
      <c r="D871" s="2" t="s">
        <v>50</v>
      </c>
      <c r="E871" s="2" t="s">
        <v>2595</v>
      </c>
      <c r="F871" s="2" t="s">
        <v>8</v>
      </c>
    </row>
    <row r="872" spans="1:6" x14ac:dyDescent="0.3">
      <c r="A872" s="1">
        <v>870</v>
      </c>
      <c r="B872" s="1" t="s">
        <v>2608</v>
      </c>
      <c r="C872" s="2" t="s">
        <v>2609</v>
      </c>
      <c r="D872" s="2" t="s">
        <v>50</v>
      </c>
      <c r="E872" s="2" t="s">
        <v>2595</v>
      </c>
      <c r="F872" s="2" t="s">
        <v>8</v>
      </c>
    </row>
    <row r="873" spans="1:6" x14ac:dyDescent="0.3">
      <c r="A873" s="1">
        <v>871</v>
      </c>
      <c r="B873" s="1" t="s">
        <v>2600</v>
      </c>
      <c r="C873" s="2" t="s">
        <v>2601</v>
      </c>
      <c r="D873" s="2" t="s">
        <v>50</v>
      </c>
      <c r="E873" s="2" t="s">
        <v>2595</v>
      </c>
      <c r="F873" s="2" t="s">
        <v>8</v>
      </c>
    </row>
    <row r="874" spans="1:6" x14ac:dyDescent="0.3">
      <c r="A874" s="1">
        <v>872</v>
      </c>
      <c r="B874" s="1" t="s">
        <v>1289</v>
      </c>
      <c r="C874" s="2" t="s">
        <v>1287</v>
      </c>
      <c r="D874" s="2" t="s">
        <v>50</v>
      </c>
      <c r="E874" s="2" t="s">
        <v>1288</v>
      </c>
      <c r="F874" s="2" t="s">
        <v>8</v>
      </c>
    </row>
    <row r="875" spans="1:6" x14ac:dyDescent="0.3">
      <c r="A875" s="1">
        <v>873</v>
      </c>
      <c r="B875" s="1" t="s">
        <v>1295</v>
      </c>
      <c r="C875" s="2" t="s">
        <v>1294</v>
      </c>
      <c r="D875" s="2" t="s">
        <v>50</v>
      </c>
      <c r="E875" s="2" t="s">
        <v>1288</v>
      </c>
      <c r="F875" s="2" t="s">
        <v>8</v>
      </c>
    </row>
    <row r="876" spans="1:6" x14ac:dyDescent="0.3">
      <c r="A876" s="1">
        <v>874</v>
      </c>
      <c r="B876" s="1" t="s">
        <v>1787</v>
      </c>
      <c r="C876" s="2" t="s">
        <v>1788</v>
      </c>
      <c r="D876" s="2" t="s">
        <v>50</v>
      </c>
      <c r="E876" s="2" t="s">
        <v>1786</v>
      </c>
      <c r="F876" s="2" t="s">
        <v>8</v>
      </c>
    </row>
    <row r="877" spans="1:6" x14ac:dyDescent="0.3">
      <c r="A877" s="1">
        <v>875</v>
      </c>
      <c r="B877" s="1" t="s">
        <v>1797</v>
      </c>
      <c r="C877" s="2" t="s">
        <v>1798</v>
      </c>
      <c r="D877" s="2" t="s">
        <v>50</v>
      </c>
      <c r="E877" s="2" t="s">
        <v>1786</v>
      </c>
      <c r="F877" s="2" t="s">
        <v>8</v>
      </c>
    </row>
    <row r="878" spans="1:6" x14ac:dyDescent="0.3">
      <c r="A878" s="1">
        <v>876</v>
      </c>
      <c r="B878" s="1" t="s">
        <v>1813</v>
      </c>
      <c r="C878" s="2" t="s">
        <v>1814</v>
      </c>
      <c r="D878" s="2" t="s">
        <v>50</v>
      </c>
      <c r="E878" s="2" t="s">
        <v>1786</v>
      </c>
      <c r="F878" s="2" t="s">
        <v>8</v>
      </c>
    </row>
    <row r="879" spans="1:6" x14ac:dyDescent="0.3">
      <c r="A879" s="1">
        <v>877</v>
      </c>
      <c r="B879" s="1" t="s">
        <v>1805</v>
      </c>
      <c r="C879" s="2" t="s">
        <v>1806</v>
      </c>
      <c r="D879" s="2" t="s">
        <v>50</v>
      </c>
      <c r="E879" s="2" t="s">
        <v>1786</v>
      </c>
      <c r="F879" s="2" t="s">
        <v>8</v>
      </c>
    </row>
    <row r="880" spans="1:6" x14ac:dyDescent="0.3">
      <c r="A880" s="1">
        <v>878</v>
      </c>
      <c r="B880" s="1" t="s">
        <v>1791</v>
      </c>
      <c r="C880" s="2" t="s">
        <v>1792</v>
      </c>
      <c r="D880" s="2" t="s">
        <v>50</v>
      </c>
      <c r="E880" s="2" t="s">
        <v>1786</v>
      </c>
      <c r="F880" s="2" t="s">
        <v>8</v>
      </c>
    </row>
    <row r="881" spans="1:6" x14ac:dyDescent="0.3">
      <c r="A881" s="1">
        <v>879</v>
      </c>
      <c r="B881" s="1" t="s">
        <v>1803</v>
      </c>
      <c r="C881" s="2" t="s">
        <v>1804</v>
      </c>
      <c r="D881" s="2" t="s">
        <v>50</v>
      </c>
      <c r="E881" s="2" t="s">
        <v>1786</v>
      </c>
      <c r="F881" s="2" t="s">
        <v>8</v>
      </c>
    </row>
    <row r="882" spans="1:6" x14ac:dyDescent="0.3">
      <c r="A882" s="1">
        <v>880</v>
      </c>
      <c r="B882" s="1" t="s">
        <v>1809</v>
      </c>
      <c r="C882" s="2" t="s">
        <v>1810</v>
      </c>
      <c r="D882" s="2" t="s">
        <v>50</v>
      </c>
      <c r="E882" s="2" t="s">
        <v>1786</v>
      </c>
      <c r="F882" s="2" t="s">
        <v>8</v>
      </c>
    </row>
    <row r="883" spans="1:6" x14ac:dyDescent="0.3">
      <c r="A883" s="1">
        <v>881</v>
      </c>
      <c r="B883" s="1" t="s">
        <v>1789</v>
      </c>
      <c r="C883" s="2" t="s">
        <v>1790</v>
      </c>
      <c r="D883" s="2" t="s">
        <v>50</v>
      </c>
      <c r="E883" s="2" t="s">
        <v>1786</v>
      </c>
      <c r="F883" s="2" t="s">
        <v>8</v>
      </c>
    </row>
    <row r="884" spans="1:6" x14ac:dyDescent="0.3">
      <c r="A884" s="1">
        <v>882</v>
      </c>
      <c r="B884" s="1" t="s">
        <v>1793</v>
      </c>
      <c r="C884" s="2" t="s">
        <v>1794</v>
      </c>
      <c r="D884" s="2" t="s">
        <v>50</v>
      </c>
      <c r="E884" s="2" t="s">
        <v>1786</v>
      </c>
      <c r="F884" s="2" t="s">
        <v>8</v>
      </c>
    </row>
    <row r="885" spans="1:6" x14ac:dyDescent="0.3">
      <c r="A885" s="1">
        <v>883</v>
      </c>
      <c r="B885" s="1" t="s">
        <v>1799</v>
      </c>
      <c r="C885" s="2" t="s">
        <v>1800</v>
      </c>
      <c r="D885" s="2" t="s">
        <v>50</v>
      </c>
      <c r="E885" s="2" t="s">
        <v>1786</v>
      </c>
      <c r="F885" s="2" t="s">
        <v>8</v>
      </c>
    </row>
    <row r="886" spans="1:6" x14ac:dyDescent="0.3">
      <c r="A886" s="1">
        <v>884</v>
      </c>
      <c r="B886" s="1" t="s">
        <v>1811</v>
      </c>
      <c r="C886" s="2" t="s">
        <v>1812</v>
      </c>
      <c r="D886" s="2" t="s">
        <v>50</v>
      </c>
      <c r="E886" s="2" t="s">
        <v>1786</v>
      </c>
      <c r="F886" s="2" t="s">
        <v>8</v>
      </c>
    </row>
    <row r="887" spans="1:6" x14ac:dyDescent="0.3">
      <c r="A887" s="1">
        <v>885</v>
      </c>
      <c r="B887" s="1" t="s">
        <v>1292</v>
      </c>
      <c r="C887" s="2" t="s">
        <v>1291</v>
      </c>
      <c r="D887" s="2" t="s">
        <v>50</v>
      </c>
      <c r="E887" s="2" t="s">
        <v>1288</v>
      </c>
      <c r="F887" s="2" t="s">
        <v>8</v>
      </c>
    </row>
    <row r="888" spans="1:6" x14ac:dyDescent="0.3">
      <c r="A888" s="1">
        <v>886</v>
      </c>
      <c r="B888" s="1" t="s">
        <v>786</v>
      </c>
      <c r="C888" s="2" t="s">
        <v>787</v>
      </c>
      <c r="D888" s="2" t="s">
        <v>50</v>
      </c>
      <c r="E888" s="2" t="s">
        <v>775</v>
      </c>
      <c r="F888" s="2" t="s">
        <v>8</v>
      </c>
    </row>
    <row r="889" spans="1:6" x14ac:dyDescent="0.3">
      <c r="A889" s="1">
        <v>887</v>
      </c>
      <c r="B889" s="1" t="s">
        <v>861</v>
      </c>
      <c r="C889" s="2" t="s">
        <v>862</v>
      </c>
      <c r="D889" s="2" t="s">
        <v>50</v>
      </c>
      <c r="E889" s="2" t="s">
        <v>858</v>
      </c>
      <c r="F889" s="2" t="s">
        <v>8</v>
      </c>
    </row>
    <row r="890" spans="1:6" x14ac:dyDescent="0.3">
      <c r="A890" s="1">
        <v>888</v>
      </c>
      <c r="B890" s="1" t="s">
        <v>776</v>
      </c>
      <c r="C890" s="2" t="s">
        <v>777</v>
      </c>
      <c r="D890" s="2" t="s">
        <v>50</v>
      </c>
      <c r="E890" s="2" t="s">
        <v>775</v>
      </c>
      <c r="F890" s="2" t="s">
        <v>8</v>
      </c>
    </row>
    <row r="891" spans="1:6" x14ac:dyDescent="0.3">
      <c r="A891" s="1">
        <v>889</v>
      </c>
      <c r="B891" s="1" t="s">
        <v>780</v>
      </c>
      <c r="C891" s="2" t="s">
        <v>781</v>
      </c>
      <c r="D891" s="2" t="s">
        <v>50</v>
      </c>
      <c r="E891" s="2" t="s">
        <v>775</v>
      </c>
      <c r="F891" s="2" t="s">
        <v>8</v>
      </c>
    </row>
    <row r="892" spans="1:6" x14ac:dyDescent="0.3">
      <c r="A892" s="1">
        <v>890</v>
      </c>
      <c r="B892" s="1" t="s">
        <v>782</v>
      </c>
      <c r="C892" s="2" t="s">
        <v>783</v>
      </c>
      <c r="D892" s="2" t="s">
        <v>50</v>
      </c>
      <c r="E892" s="2" t="s">
        <v>775</v>
      </c>
      <c r="F892" s="2" t="s">
        <v>8</v>
      </c>
    </row>
    <row r="893" spans="1:6" x14ac:dyDescent="0.3">
      <c r="A893" s="1">
        <v>891</v>
      </c>
      <c r="B893" s="1" t="s">
        <v>788</v>
      </c>
      <c r="C893" s="2" t="s">
        <v>789</v>
      </c>
      <c r="D893" s="2" t="s">
        <v>50</v>
      </c>
      <c r="E893" s="2" t="s">
        <v>775</v>
      </c>
      <c r="F893" s="2" t="s">
        <v>8</v>
      </c>
    </row>
    <row r="894" spans="1:6" x14ac:dyDescent="0.3">
      <c r="A894" s="1">
        <v>892</v>
      </c>
      <c r="B894" s="1" t="s">
        <v>778</v>
      </c>
      <c r="C894" s="2" t="s">
        <v>779</v>
      </c>
      <c r="D894" s="2" t="s">
        <v>50</v>
      </c>
      <c r="E894" s="2" t="s">
        <v>775</v>
      </c>
      <c r="F894" s="2" t="s">
        <v>8</v>
      </c>
    </row>
    <row r="895" spans="1:6" x14ac:dyDescent="0.3">
      <c r="A895" s="1">
        <v>893</v>
      </c>
      <c r="B895" s="1" t="s">
        <v>1641</v>
      </c>
      <c r="C895" s="2" t="s">
        <v>1642</v>
      </c>
      <c r="D895" s="2" t="s">
        <v>50</v>
      </c>
      <c r="E895" s="2" t="s">
        <v>1624</v>
      </c>
      <c r="F895" s="2" t="s">
        <v>8</v>
      </c>
    </row>
    <row r="896" spans="1:6" x14ac:dyDescent="0.3">
      <c r="A896" s="1">
        <v>894</v>
      </c>
      <c r="B896" s="1" t="s">
        <v>1633</v>
      </c>
      <c r="C896" s="2" t="s">
        <v>1634</v>
      </c>
      <c r="D896" s="2" t="s">
        <v>50</v>
      </c>
      <c r="E896" s="2" t="s">
        <v>1624</v>
      </c>
      <c r="F896" s="2" t="s">
        <v>8</v>
      </c>
    </row>
    <row r="897" spans="1:6" x14ac:dyDescent="0.3">
      <c r="A897" s="1">
        <v>895</v>
      </c>
      <c r="B897" s="1" t="s">
        <v>1166</v>
      </c>
      <c r="C897" s="2" t="s">
        <v>1167</v>
      </c>
      <c r="D897" s="2" t="s">
        <v>50</v>
      </c>
      <c r="E897" s="2" t="s">
        <v>1147</v>
      </c>
      <c r="F897" s="2" t="s">
        <v>8</v>
      </c>
    </row>
    <row r="898" spans="1:6" x14ac:dyDescent="0.3">
      <c r="A898" s="1">
        <v>896</v>
      </c>
      <c r="B898" s="1" t="s">
        <v>859</v>
      </c>
      <c r="C898" s="2" t="s">
        <v>860</v>
      </c>
      <c r="D898" s="2" t="s">
        <v>50</v>
      </c>
      <c r="E898" s="2" t="s">
        <v>858</v>
      </c>
      <c r="F898" s="2" t="s">
        <v>8</v>
      </c>
    </row>
    <row r="899" spans="1:6" x14ac:dyDescent="0.3">
      <c r="A899" s="1">
        <v>897</v>
      </c>
      <c r="B899" s="1" t="s">
        <v>2221</v>
      </c>
      <c r="C899" s="2" t="s">
        <v>2222</v>
      </c>
      <c r="D899" s="2" t="s">
        <v>50</v>
      </c>
      <c r="E899" s="2" t="s">
        <v>2223</v>
      </c>
      <c r="F899" s="2" t="s">
        <v>8</v>
      </c>
    </row>
    <row r="900" spans="1:6" x14ac:dyDescent="0.3">
      <c r="A900" s="1">
        <v>898</v>
      </c>
      <c r="B900" s="1" t="s">
        <v>1635</v>
      </c>
      <c r="C900" s="2" t="s">
        <v>1636</v>
      </c>
      <c r="D900" s="2" t="s">
        <v>50</v>
      </c>
      <c r="E900" s="2" t="s">
        <v>1624</v>
      </c>
      <c r="F900" s="2" t="s">
        <v>8</v>
      </c>
    </row>
    <row r="901" spans="1:6" x14ac:dyDescent="0.3">
      <c r="A901" s="1">
        <v>899</v>
      </c>
      <c r="B901" s="1" t="s">
        <v>1160</v>
      </c>
      <c r="C901" s="2" t="s">
        <v>1161</v>
      </c>
      <c r="D901" s="2" t="s">
        <v>50</v>
      </c>
      <c r="E901" s="2" t="s">
        <v>1147</v>
      </c>
      <c r="F901" s="2" t="s">
        <v>8</v>
      </c>
    </row>
    <row r="902" spans="1:6" x14ac:dyDescent="0.3">
      <c r="A902" s="1">
        <v>900</v>
      </c>
      <c r="B902" s="1" t="s">
        <v>856</v>
      </c>
      <c r="C902" s="2" t="s">
        <v>857</v>
      </c>
      <c r="D902" s="2" t="s">
        <v>50</v>
      </c>
      <c r="E902" s="2" t="s">
        <v>858</v>
      </c>
      <c r="F902" s="2" t="s">
        <v>8</v>
      </c>
    </row>
    <row r="903" spans="1:6" x14ac:dyDescent="0.3">
      <c r="A903" s="1">
        <v>901</v>
      </c>
      <c r="B903" s="1" t="s">
        <v>1529</v>
      </c>
      <c r="C903" s="2" t="s">
        <v>1530</v>
      </c>
      <c r="D903" s="2" t="s">
        <v>50</v>
      </c>
      <c r="E903" s="2" t="s">
        <v>1019</v>
      </c>
      <c r="F903" s="2" t="s">
        <v>8</v>
      </c>
    </row>
    <row r="904" spans="1:6" x14ac:dyDescent="0.3">
      <c r="A904" s="1">
        <v>902</v>
      </c>
      <c r="B904" s="1" t="s">
        <v>1527</v>
      </c>
      <c r="C904" s="2" t="s">
        <v>1528</v>
      </c>
      <c r="D904" s="2" t="s">
        <v>50</v>
      </c>
      <c r="E904" s="2" t="s">
        <v>1019</v>
      </c>
      <c r="F904" s="2" t="s">
        <v>8</v>
      </c>
    </row>
    <row r="905" spans="1:6" x14ac:dyDescent="0.3">
      <c r="A905" s="1">
        <v>903</v>
      </c>
      <c r="B905" s="1" t="s">
        <v>1541</v>
      </c>
      <c r="C905" s="2" t="s">
        <v>1542</v>
      </c>
      <c r="D905" s="2" t="s">
        <v>50</v>
      </c>
      <c r="E905" s="2" t="s">
        <v>1019</v>
      </c>
      <c r="F905" s="2" t="s">
        <v>8</v>
      </c>
    </row>
    <row r="906" spans="1:6" x14ac:dyDescent="0.3">
      <c r="A906" s="1">
        <v>904</v>
      </c>
      <c r="B906" s="1" t="s">
        <v>1525</v>
      </c>
      <c r="C906" s="2" t="s">
        <v>1526</v>
      </c>
      <c r="D906" s="2" t="s">
        <v>50</v>
      </c>
      <c r="E906" s="2" t="s">
        <v>1019</v>
      </c>
      <c r="F906" s="2" t="s">
        <v>8</v>
      </c>
    </row>
    <row r="907" spans="1:6" x14ac:dyDescent="0.3">
      <c r="A907" s="1">
        <v>905</v>
      </c>
      <c r="B907" s="1" t="s">
        <v>1535</v>
      </c>
      <c r="C907" s="2" t="s">
        <v>1536</v>
      </c>
      <c r="D907" s="2" t="s">
        <v>50</v>
      </c>
      <c r="E907" s="2" t="s">
        <v>1019</v>
      </c>
      <c r="F907" s="2" t="s">
        <v>8</v>
      </c>
    </row>
    <row r="908" spans="1:6" x14ac:dyDescent="0.3">
      <c r="A908" s="1">
        <v>906</v>
      </c>
      <c r="B908" s="1" t="s">
        <v>1539</v>
      </c>
      <c r="C908" s="2" t="s">
        <v>1540</v>
      </c>
      <c r="D908" s="2" t="s">
        <v>50</v>
      </c>
      <c r="E908" s="2" t="s">
        <v>1019</v>
      </c>
      <c r="F908" s="2" t="s">
        <v>8</v>
      </c>
    </row>
    <row r="909" spans="1:6" x14ac:dyDescent="0.3">
      <c r="A909" s="1">
        <v>907</v>
      </c>
      <c r="B909" s="1" t="s">
        <v>1543</v>
      </c>
      <c r="C909" s="2" t="s">
        <v>1544</v>
      </c>
      <c r="D909" s="2" t="s">
        <v>50</v>
      </c>
      <c r="E909" s="2" t="s">
        <v>1019</v>
      </c>
      <c r="F909" s="2" t="s">
        <v>8</v>
      </c>
    </row>
    <row r="910" spans="1:6" x14ac:dyDescent="0.3">
      <c r="A910" s="1">
        <v>908</v>
      </c>
      <c r="B910" s="1" t="s">
        <v>1150</v>
      </c>
      <c r="C910" s="2" t="s">
        <v>1151</v>
      </c>
      <c r="D910" s="2" t="s">
        <v>50</v>
      </c>
      <c r="E910" s="2" t="s">
        <v>1147</v>
      </c>
      <c r="F910" s="2" t="s">
        <v>8</v>
      </c>
    </row>
    <row r="911" spans="1:6" x14ac:dyDescent="0.3">
      <c r="A911" s="1">
        <v>909</v>
      </c>
      <c r="B911" s="1" t="s">
        <v>1154</v>
      </c>
      <c r="C911" s="2" t="s">
        <v>1155</v>
      </c>
      <c r="D911" s="2" t="s">
        <v>50</v>
      </c>
      <c r="E911" s="2" t="s">
        <v>1147</v>
      </c>
      <c r="F911" s="2" t="s">
        <v>8</v>
      </c>
    </row>
    <row r="912" spans="1:6" x14ac:dyDescent="0.3">
      <c r="A912" s="1">
        <v>910</v>
      </c>
      <c r="B912" s="1" t="s">
        <v>1625</v>
      </c>
      <c r="C912" s="2" t="s">
        <v>1626</v>
      </c>
      <c r="D912" s="2" t="s">
        <v>50</v>
      </c>
      <c r="E912" s="2" t="s">
        <v>1624</v>
      </c>
      <c r="F912" s="2" t="s">
        <v>8</v>
      </c>
    </row>
    <row r="913" spans="1:6" x14ac:dyDescent="0.3">
      <c r="A913" s="1">
        <v>911</v>
      </c>
      <c r="B913" s="1" t="s">
        <v>1627</v>
      </c>
      <c r="C913" s="2" t="s">
        <v>1628</v>
      </c>
      <c r="D913" s="2" t="s">
        <v>50</v>
      </c>
      <c r="E913" s="2" t="s">
        <v>1624</v>
      </c>
      <c r="F913" s="2" t="s">
        <v>8</v>
      </c>
    </row>
    <row r="914" spans="1:6" x14ac:dyDescent="0.3">
      <c r="A914" s="1">
        <v>912</v>
      </c>
      <c r="B914" s="1" t="s">
        <v>1533</v>
      </c>
      <c r="C914" s="2" t="s">
        <v>1534</v>
      </c>
      <c r="D914" s="2" t="s">
        <v>50</v>
      </c>
      <c r="E914" s="2" t="s">
        <v>1019</v>
      </c>
      <c r="F914" s="2" t="s">
        <v>8</v>
      </c>
    </row>
    <row r="915" spans="1:6" x14ac:dyDescent="0.3">
      <c r="A915" s="1">
        <v>913</v>
      </c>
      <c r="B915" s="1" t="s">
        <v>1784</v>
      </c>
      <c r="C915" s="2" t="s">
        <v>1785</v>
      </c>
      <c r="D915" s="2" t="s">
        <v>50</v>
      </c>
      <c r="E915" s="2" t="s">
        <v>1786</v>
      </c>
      <c r="F915" s="2" t="s">
        <v>8</v>
      </c>
    </row>
    <row r="916" spans="1:6" x14ac:dyDescent="0.3">
      <c r="A916" s="1">
        <v>914</v>
      </c>
      <c r="B916" s="1" t="s">
        <v>1795</v>
      </c>
      <c r="C916" s="2" t="s">
        <v>1796</v>
      </c>
      <c r="D916" s="2" t="s">
        <v>50</v>
      </c>
      <c r="E916" s="2" t="s">
        <v>1786</v>
      </c>
      <c r="F916" s="2" t="s">
        <v>8</v>
      </c>
    </row>
    <row r="917" spans="1:6" x14ac:dyDescent="0.3">
      <c r="A917" s="1">
        <v>915</v>
      </c>
      <c r="B917" s="1" t="s">
        <v>2224</v>
      </c>
      <c r="C917" s="2" t="s">
        <v>2225</v>
      </c>
      <c r="D917" s="2" t="s">
        <v>50</v>
      </c>
      <c r="E917" s="2" t="s">
        <v>2226</v>
      </c>
      <c r="F917" s="2" t="s">
        <v>8</v>
      </c>
    </row>
    <row r="918" spans="1:6" x14ac:dyDescent="0.3">
      <c r="A918" s="1">
        <v>916</v>
      </c>
      <c r="B918" s="1" t="s">
        <v>1304</v>
      </c>
      <c r="C918" s="2" t="s">
        <v>1303</v>
      </c>
      <c r="D918" s="2" t="s">
        <v>50</v>
      </c>
      <c r="E918" s="2" t="s">
        <v>1288</v>
      </c>
      <c r="F918" s="2" t="s">
        <v>8</v>
      </c>
    </row>
    <row r="919" spans="1:6" x14ac:dyDescent="0.3">
      <c r="A919" s="1">
        <v>917</v>
      </c>
      <c r="B919" s="1" t="s">
        <v>1857</v>
      </c>
      <c r="C919" s="2" t="s">
        <v>1858</v>
      </c>
      <c r="D919" s="2" t="s">
        <v>50</v>
      </c>
      <c r="E919" s="2" t="s">
        <v>1856</v>
      </c>
      <c r="F919" s="2" t="s">
        <v>8</v>
      </c>
    </row>
    <row r="920" spans="1:6" x14ac:dyDescent="0.3">
      <c r="A920" s="1">
        <v>918</v>
      </c>
      <c r="B920" s="1" t="s">
        <v>1152</v>
      </c>
      <c r="C920" s="2" t="s">
        <v>1153</v>
      </c>
      <c r="D920" s="2" t="s">
        <v>50</v>
      </c>
      <c r="E920" s="2" t="s">
        <v>1147</v>
      </c>
      <c r="F920" s="2" t="s">
        <v>8</v>
      </c>
    </row>
    <row r="921" spans="1:6" x14ac:dyDescent="0.3">
      <c r="A921" s="1">
        <v>919</v>
      </c>
      <c r="B921" s="1" t="s">
        <v>1168</v>
      </c>
      <c r="C921" s="2" t="s">
        <v>1169</v>
      </c>
      <c r="D921" s="2" t="s">
        <v>50</v>
      </c>
      <c r="E921" s="2" t="s">
        <v>1147</v>
      </c>
      <c r="F921" s="2" t="s">
        <v>8</v>
      </c>
    </row>
    <row r="922" spans="1:6" x14ac:dyDescent="0.3">
      <c r="A922" s="1">
        <v>920</v>
      </c>
      <c r="B922" s="1" t="s">
        <v>105</v>
      </c>
      <c r="C922" s="2" t="s">
        <v>103</v>
      </c>
      <c r="D922" s="2" t="s">
        <v>50</v>
      </c>
      <c r="E922" s="2" t="s">
        <v>104</v>
      </c>
      <c r="F922" s="2" t="s">
        <v>8</v>
      </c>
    </row>
    <row r="923" spans="1:6" x14ac:dyDescent="0.3">
      <c r="A923" s="1">
        <v>921</v>
      </c>
      <c r="B923" s="1" t="s">
        <v>1960</v>
      </c>
      <c r="C923" s="2" t="s">
        <v>1961</v>
      </c>
      <c r="D923" s="2" t="s">
        <v>50</v>
      </c>
      <c r="E923" s="2" t="s">
        <v>1955</v>
      </c>
      <c r="F923" s="2" t="s">
        <v>8</v>
      </c>
    </row>
    <row r="924" spans="1:6" x14ac:dyDescent="0.3">
      <c r="A924" s="1">
        <v>922</v>
      </c>
      <c r="B924" s="1" t="s">
        <v>1188</v>
      </c>
      <c r="C924" s="2" t="s">
        <v>1189</v>
      </c>
      <c r="D924" s="2" t="s">
        <v>50</v>
      </c>
      <c r="E924" s="2" t="s">
        <v>1147</v>
      </c>
      <c r="F924" s="2" t="s">
        <v>8</v>
      </c>
    </row>
    <row r="925" spans="1:6" x14ac:dyDescent="0.3">
      <c r="A925" s="1">
        <v>923</v>
      </c>
      <c r="B925" s="1" t="s">
        <v>1862</v>
      </c>
      <c r="C925" s="2" t="s">
        <v>1863</v>
      </c>
      <c r="D925" s="2" t="s">
        <v>50</v>
      </c>
      <c r="E925" s="2" t="s">
        <v>1864</v>
      </c>
      <c r="F925" s="2" t="s">
        <v>8</v>
      </c>
    </row>
    <row r="926" spans="1:6" x14ac:dyDescent="0.3">
      <c r="A926" s="1">
        <v>924</v>
      </c>
      <c r="B926" s="1" t="s">
        <v>1969</v>
      </c>
      <c r="C926" s="2" t="s">
        <v>1970</v>
      </c>
      <c r="D926" s="2" t="s">
        <v>50</v>
      </c>
      <c r="E926" s="2" t="s">
        <v>1955</v>
      </c>
      <c r="F926" s="2" t="s">
        <v>8</v>
      </c>
    </row>
    <row r="927" spans="1:6" x14ac:dyDescent="0.3">
      <c r="A927" s="1">
        <v>925</v>
      </c>
      <c r="B927" s="1" t="s">
        <v>1966</v>
      </c>
      <c r="C927" s="2" t="s">
        <v>1967</v>
      </c>
      <c r="D927" s="2" t="s">
        <v>50</v>
      </c>
      <c r="E927" s="2" t="s">
        <v>1955</v>
      </c>
      <c r="F927" s="2" t="s">
        <v>8</v>
      </c>
    </row>
    <row r="928" spans="1:6" x14ac:dyDescent="0.3">
      <c r="A928" s="1">
        <v>926</v>
      </c>
      <c r="B928" s="1" t="s">
        <v>1249</v>
      </c>
      <c r="C928" s="2" t="s">
        <v>1248</v>
      </c>
      <c r="D928" s="2" t="s">
        <v>50</v>
      </c>
      <c r="E928" s="2" t="s">
        <v>1210</v>
      </c>
      <c r="F928" s="2" t="s">
        <v>8</v>
      </c>
    </row>
    <row r="929" spans="1:6" x14ac:dyDescent="0.3">
      <c r="A929" s="1">
        <v>927</v>
      </c>
      <c r="B929" s="1" t="s">
        <v>1629</v>
      </c>
      <c r="C929" s="2" t="s">
        <v>1630</v>
      </c>
      <c r="D929" s="2" t="s">
        <v>50</v>
      </c>
      <c r="E929" s="2" t="s">
        <v>1624</v>
      </c>
      <c r="F929" s="2" t="s">
        <v>8</v>
      </c>
    </row>
    <row r="930" spans="1:6" x14ac:dyDescent="0.3">
      <c r="A930" s="1">
        <v>928</v>
      </c>
      <c r="B930" s="1" t="s">
        <v>1924</v>
      </c>
      <c r="C930" s="2" t="s">
        <v>1925</v>
      </c>
      <c r="D930" s="2" t="s">
        <v>50</v>
      </c>
      <c r="E930" s="2" t="s">
        <v>395</v>
      </c>
      <c r="F930" s="2" t="s">
        <v>8</v>
      </c>
    </row>
    <row r="931" spans="1:6" x14ac:dyDescent="0.3">
      <c r="A931" s="1">
        <v>929</v>
      </c>
      <c r="B931" s="1" t="s">
        <v>910</v>
      </c>
      <c r="C931" s="2" t="s">
        <v>908</v>
      </c>
      <c r="D931" s="2" t="s">
        <v>50</v>
      </c>
      <c r="E931" s="2" t="s">
        <v>451</v>
      </c>
      <c r="F931" s="2" t="s">
        <v>8</v>
      </c>
    </row>
    <row r="932" spans="1:6" x14ac:dyDescent="0.3">
      <c r="A932" s="1">
        <v>930</v>
      </c>
      <c r="B932" s="1" t="s">
        <v>458</v>
      </c>
      <c r="C932" s="2" t="s">
        <v>456</v>
      </c>
      <c r="D932" s="2" t="s">
        <v>50</v>
      </c>
      <c r="E932" s="2" t="s">
        <v>451</v>
      </c>
      <c r="F932" s="2" t="s">
        <v>8</v>
      </c>
    </row>
    <row r="933" spans="1:6" x14ac:dyDescent="0.3">
      <c r="A933" s="1">
        <v>931</v>
      </c>
      <c r="B933" s="1" t="s">
        <v>462</v>
      </c>
      <c r="C933" s="2" t="s">
        <v>460</v>
      </c>
      <c r="D933" s="2" t="s">
        <v>50</v>
      </c>
      <c r="E933" s="2" t="s">
        <v>451</v>
      </c>
      <c r="F933" s="2" t="s">
        <v>8</v>
      </c>
    </row>
    <row r="934" spans="1:6" x14ac:dyDescent="0.3">
      <c r="A934" s="1">
        <v>932</v>
      </c>
      <c r="B934" s="1" t="s">
        <v>454</v>
      </c>
      <c r="C934" s="2" t="s">
        <v>450</v>
      </c>
      <c r="D934" s="2" t="s">
        <v>50</v>
      </c>
      <c r="E934" s="2" t="s">
        <v>451</v>
      </c>
      <c r="F934" s="2" t="s">
        <v>8</v>
      </c>
    </row>
    <row r="935" spans="1:6" x14ac:dyDescent="0.3">
      <c r="A935" s="1">
        <v>933</v>
      </c>
      <c r="B935" s="1" t="s">
        <v>918</v>
      </c>
      <c r="C935" s="2" t="s">
        <v>916</v>
      </c>
      <c r="D935" s="2" t="s">
        <v>50</v>
      </c>
      <c r="E935" s="2" t="s">
        <v>451</v>
      </c>
      <c r="F935" s="2" t="s">
        <v>8</v>
      </c>
    </row>
    <row r="936" spans="1:6" x14ac:dyDescent="0.3">
      <c r="A936" s="1">
        <v>934</v>
      </c>
      <c r="B936" s="1" t="s">
        <v>1194</v>
      </c>
      <c r="C936" s="2" t="s">
        <v>1195</v>
      </c>
      <c r="D936" s="2" t="s">
        <v>50</v>
      </c>
      <c r="E936" s="2" t="s">
        <v>1147</v>
      </c>
      <c r="F936" s="2" t="s">
        <v>8</v>
      </c>
    </row>
    <row r="937" spans="1:6" x14ac:dyDescent="0.3">
      <c r="A937" s="1">
        <v>935</v>
      </c>
      <c r="B937" s="1" t="s">
        <v>1158</v>
      </c>
      <c r="C937" s="2" t="s">
        <v>1159</v>
      </c>
      <c r="D937" s="2" t="s">
        <v>50</v>
      </c>
      <c r="E937" s="2" t="s">
        <v>1147</v>
      </c>
      <c r="F937" s="2" t="s">
        <v>8</v>
      </c>
    </row>
    <row r="938" spans="1:6" x14ac:dyDescent="0.3">
      <c r="A938" s="1">
        <v>936</v>
      </c>
      <c r="B938" s="1" t="s">
        <v>2015</v>
      </c>
      <c r="C938" s="2" t="s">
        <v>2013</v>
      </c>
      <c r="D938" s="2" t="s">
        <v>50</v>
      </c>
      <c r="E938" s="2" t="s">
        <v>2014</v>
      </c>
      <c r="F938" s="2" t="s">
        <v>8</v>
      </c>
    </row>
    <row r="939" spans="1:6" x14ac:dyDescent="0.3">
      <c r="A939" s="1">
        <v>937</v>
      </c>
      <c r="B939" s="1" t="s">
        <v>1198</v>
      </c>
      <c r="C939" s="2" t="s">
        <v>1199</v>
      </c>
      <c r="D939" s="2" t="s">
        <v>50</v>
      </c>
      <c r="E939" s="2" t="s">
        <v>1147</v>
      </c>
      <c r="F939" s="2" t="s">
        <v>8</v>
      </c>
    </row>
    <row r="940" spans="1:6" x14ac:dyDescent="0.3">
      <c r="A940" s="1">
        <v>938</v>
      </c>
      <c r="B940" s="1" t="s">
        <v>1436</v>
      </c>
      <c r="C940" s="2" t="s">
        <v>1434</v>
      </c>
      <c r="D940" s="2" t="s">
        <v>50</v>
      </c>
      <c r="E940" s="2" t="s">
        <v>646</v>
      </c>
      <c r="F940" s="2" t="s">
        <v>8</v>
      </c>
    </row>
    <row r="941" spans="1:6" x14ac:dyDescent="0.3">
      <c r="A941" s="1">
        <v>939</v>
      </c>
      <c r="B941" s="1" t="s">
        <v>1432</v>
      </c>
      <c r="C941" s="2" t="s">
        <v>1430</v>
      </c>
      <c r="D941" s="2" t="s">
        <v>50</v>
      </c>
      <c r="E941" s="2" t="s">
        <v>646</v>
      </c>
      <c r="F941" s="2" t="s">
        <v>8</v>
      </c>
    </row>
    <row r="942" spans="1:6" x14ac:dyDescent="0.3">
      <c r="A942" s="1">
        <v>940</v>
      </c>
      <c r="B942" s="1" t="s">
        <v>1428</v>
      </c>
      <c r="C942" s="2" t="s">
        <v>1426</v>
      </c>
      <c r="D942" s="2" t="s">
        <v>50</v>
      </c>
      <c r="E942" s="2" t="s">
        <v>646</v>
      </c>
      <c r="F942" s="2" t="s">
        <v>8</v>
      </c>
    </row>
    <row r="943" spans="1:6" x14ac:dyDescent="0.3">
      <c r="A943" s="1">
        <v>941</v>
      </c>
      <c r="B943" s="1" t="s">
        <v>648</v>
      </c>
      <c r="C943" s="2" t="s">
        <v>644</v>
      </c>
      <c r="D943" s="2" t="s">
        <v>50</v>
      </c>
      <c r="E943" s="2" t="s">
        <v>646</v>
      </c>
      <c r="F943" s="2" t="s">
        <v>8</v>
      </c>
    </row>
    <row r="944" spans="1:6" x14ac:dyDescent="0.3">
      <c r="A944" s="1">
        <v>942</v>
      </c>
      <c r="B944" s="1" t="s">
        <v>1460</v>
      </c>
      <c r="C944" s="2" t="s">
        <v>1458</v>
      </c>
      <c r="D944" s="2" t="s">
        <v>50</v>
      </c>
      <c r="E944" s="2" t="s">
        <v>646</v>
      </c>
      <c r="F944" s="2" t="s">
        <v>8</v>
      </c>
    </row>
    <row r="945" spans="1:6" x14ac:dyDescent="0.3">
      <c r="A945" s="1">
        <v>943</v>
      </c>
      <c r="B945" s="1" t="s">
        <v>1456</v>
      </c>
      <c r="C945" s="2" t="s">
        <v>1454</v>
      </c>
      <c r="D945" s="2" t="s">
        <v>50</v>
      </c>
      <c r="E945" s="2" t="s">
        <v>646</v>
      </c>
      <c r="F945" s="2" t="s">
        <v>8</v>
      </c>
    </row>
    <row r="946" spans="1:6" x14ac:dyDescent="0.3">
      <c r="A946" s="1">
        <v>944</v>
      </c>
      <c r="B946" s="1" t="s">
        <v>1225</v>
      </c>
      <c r="C946" s="2" t="s">
        <v>1224</v>
      </c>
      <c r="D946" s="2" t="s">
        <v>50</v>
      </c>
      <c r="E946" s="2" t="s">
        <v>1210</v>
      </c>
      <c r="F946" s="2" t="s">
        <v>8</v>
      </c>
    </row>
    <row r="947" spans="1:6" x14ac:dyDescent="0.3">
      <c r="A947" s="1">
        <v>945</v>
      </c>
      <c r="B947" s="1" t="s">
        <v>1452</v>
      </c>
      <c r="C947" s="2" t="s">
        <v>1450</v>
      </c>
      <c r="D947" s="2" t="s">
        <v>50</v>
      </c>
      <c r="E947" s="2" t="s">
        <v>646</v>
      </c>
      <c r="F947" s="2" t="s">
        <v>8</v>
      </c>
    </row>
    <row r="948" spans="1:6" x14ac:dyDescent="0.3">
      <c r="A948" s="1">
        <v>946</v>
      </c>
      <c r="B948" s="1" t="s">
        <v>1448</v>
      </c>
      <c r="C948" s="2" t="s">
        <v>1446</v>
      </c>
      <c r="D948" s="2" t="s">
        <v>50</v>
      </c>
      <c r="E948" s="2" t="s">
        <v>646</v>
      </c>
      <c r="F948" s="2" t="s">
        <v>8</v>
      </c>
    </row>
    <row r="949" spans="1:6" x14ac:dyDescent="0.3">
      <c r="A949" s="1">
        <v>947</v>
      </c>
      <c r="B949" s="1" t="s">
        <v>1444</v>
      </c>
      <c r="C949" s="2" t="s">
        <v>1442</v>
      </c>
      <c r="D949" s="2" t="s">
        <v>50</v>
      </c>
      <c r="E949" s="2" t="s">
        <v>646</v>
      </c>
      <c r="F949" s="2" t="s">
        <v>8</v>
      </c>
    </row>
    <row r="950" spans="1:6" x14ac:dyDescent="0.3">
      <c r="A950" s="1">
        <v>948</v>
      </c>
      <c r="B950" s="1" t="s">
        <v>1440</v>
      </c>
      <c r="C950" s="2" t="s">
        <v>1438</v>
      </c>
      <c r="D950" s="2" t="s">
        <v>50</v>
      </c>
      <c r="E950" s="2" t="s">
        <v>646</v>
      </c>
      <c r="F950" s="2" t="s">
        <v>8</v>
      </c>
    </row>
    <row r="951" spans="1:6" x14ac:dyDescent="0.3">
      <c r="A951" s="1">
        <v>949</v>
      </c>
      <c r="B951" s="1" t="s">
        <v>468</v>
      </c>
      <c r="C951" s="2" t="s">
        <v>469</v>
      </c>
      <c r="D951" s="2" t="s">
        <v>50</v>
      </c>
      <c r="E951" s="2" t="s">
        <v>465</v>
      </c>
      <c r="F951" s="2" t="s">
        <v>8</v>
      </c>
    </row>
    <row r="952" spans="1:6" x14ac:dyDescent="0.3">
      <c r="A952" s="1">
        <v>950</v>
      </c>
      <c r="B952" s="1" t="s">
        <v>1978</v>
      </c>
      <c r="C952" s="2" t="s">
        <v>1979</v>
      </c>
      <c r="D952" s="2" t="s">
        <v>50</v>
      </c>
      <c r="E952" s="2" t="s">
        <v>1955</v>
      </c>
      <c r="F952" s="2" t="s">
        <v>8</v>
      </c>
    </row>
    <row r="953" spans="1:6" x14ac:dyDescent="0.3">
      <c r="A953" s="1">
        <v>951</v>
      </c>
      <c r="B953" s="1" t="s">
        <v>484</v>
      </c>
      <c r="C953" s="2" t="s">
        <v>485</v>
      </c>
      <c r="D953" s="2" t="s">
        <v>50</v>
      </c>
      <c r="E953" s="2" t="s">
        <v>465</v>
      </c>
      <c r="F953" s="2" t="s">
        <v>8</v>
      </c>
    </row>
    <row r="954" spans="1:6" x14ac:dyDescent="0.3">
      <c r="A954" s="1">
        <v>952</v>
      </c>
      <c r="B954" s="1" t="s">
        <v>1228</v>
      </c>
      <c r="C954" s="2" t="s">
        <v>1227</v>
      </c>
      <c r="D954" s="2" t="s">
        <v>50</v>
      </c>
      <c r="E954" s="2" t="s">
        <v>1210</v>
      </c>
      <c r="F954" s="2" t="s">
        <v>8</v>
      </c>
    </row>
    <row r="955" spans="1:6" x14ac:dyDescent="0.3">
      <c r="A955" s="1">
        <v>953</v>
      </c>
      <c r="B955" s="1" t="s">
        <v>474</v>
      </c>
      <c r="C955" s="2" t="s">
        <v>475</v>
      </c>
      <c r="D955" s="2" t="s">
        <v>50</v>
      </c>
      <c r="E955" s="2" t="s">
        <v>465</v>
      </c>
      <c r="F955" s="2" t="s">
        <v>8</v>
      </c>
    </row>
    <row r="956" spans="1:6" x14ac:dyDescent="0.3">
      <c r="A956" s="1">
        <v>954</v>
      </c>
      <c r="B956" s="1" t="s">
        <v>1981</v>
      </c>
      <c r="C956" s="2" t="s">
        <v>1982</v>
      </c>
      <c r="D956" s="2" t="s">
        <v>50</v>
      </c>
      <c r="E956" s="2" t="s">
        <v>1955</v>
      </c>
      <c r="F956" s="2" t="s">
        <v>8</v>
      </c>
    </row>
    <row r="957" spans="1:6" x14ac:dyDescent="0.3">
      <c r="A957" s="1">
        <v>955</v>
      </c>
      <c r="B957" s="1" t="s">
        <v>765</v>
      </c>
      <c r="C957" s="2" t="s">
        <v>766</v>
      </c>
      <c r="D957" s="2" t="s">
        <v>50</v>
      </c>
      <c r="E957" s="2" t="s">
        <v>764</v>
      </c>
      <c r="F957" s="2" t="s">
        <v>8</v>
      </c>
    </row>
    <row r="958" spans="1:6" x14ac:dyDescent="0.3">
      <c r="A958" s="1">
        <v>956</v>
      </c>
      <c r="B958" s="1" t="s">
        <v>1975</v>
      </c>
      <c r="C958" s="2" t="s">
        <v>1976</v>
      </c>
      <c r="D958" s="2" t="s">
        <v>50</v>
      </c>
      <c r="E958" s="2" t="s">
        <v>1955</v>
      </c>
      <c r="F958" s="2" t="s">
        <v>8</v>
      </c>
    </row>
    <row r="959" spans="1:6" x14ac:dyDescent="0.3">
      <c r="A959" s="1">
        <v>957</v>
      </c>
      <c r="B959" s="1" t="s">
        <v>771</v>
      </c>
      <c r="C959" s="2" t="s">
        <v>772</v>
      </c>
      <c r="D959" s="2" t="s">
        <v>50</v>
      </c>
      <c r="E959" s="2" t="s">
        <v>764</v>
      </c>
      <c r="F959" s="2" t="s">
        <v>8</v>
      </c>
    </row>
    <row r="960" spans="1:6" x14ac:dyDescent="0.3">
      <c r="A960" s="1">
        <v>958</v>
      </c>
      <c r="B960" s="1" t="s">
        <v>476</v>
      </c>
      <c r="C960" s="2" t="s">
        <v>477</v>
      </c>
      <c r="D960" s="2" t="s">
        <v>50</v>
      </c>
      <c r="E960" s="2" t="s">
        <v>465</v>
      </c>
      <c r="F960" s="2" t="s">
        <v>8</v>
      </c>
    </row>
    <row r="961" spans="1:6" x14ac:dyDescent="0.3">
      <c r="A961" s="1">
        <v>959</v>
      </c>
      <c r="B961" s="1" t="s">
        <v>482</v>
      </c>
      <c r="C961" s="2" t="s">
        <v>483</v>
      </c>
      <c r="D961" s="2" t="s">
        <v>50</v>
      </c>
      <c r="E961" s="2" t="s">
        <v>465</v>
      </c>
      <c r="F961" s="2" t="s">
        <v>8</v>
      </c>
    </row>
    <row r="962" spans="1:6" x14ac:dyDescent="0.3">
      <c r="A962" s="1">
        <v>960</v>
      </c>
      <c r="B962" s="1" t="s">
        <v>463</v>
      </c>
      <c r="C962" s="2" t="s">
        <v>464</v>
      </c>
      <c r="D962" s="2" t="s">
        <v>50</v>
      </c>
      <c r="E962" s="2" t="s">
        <v>465</v>
      </c>
      <c r="F962" s="2" t="s">
        <v>8</v>
      </c>
    </row>
    <row r="963" spans="1:6" x14ac:dyDescent="0.3">
      <c r="A963" s="1">
        <v>961</v>
      </c>
      <c r="B963" s="1" t="s">
        <v>1148</v>
      </c>
      <c r="C963" s="2" t="s">
        <v>1149</v>
      </c>
      <c r="D963" s="2" t="s">
        <v>50</v>
      </c>
      <c r="E963" s="2" t="s">
        <v>1147</v>
      </c>
      <c r="F963" s="2" t="s">
        <v>8</v>
      </c>
    </row>
    <row r="964" spans="1:6" x14ac:dyDescent="0.3">
      <c r="A964" s="1">
        <v>962</v>
      </c>
      <c r="B964" s="1" t="s">
        <v>1957</v>
      </c>
      <c r="C964" s="2" t="s">
        <v>1958</v>
      </c>
      <c r="D964" s="2" t="s">
        <v>50</v>
      </c>
      <c r="E964" s="2" t="s">
        <v>1955</v>
      </c>
      <c r="F964" s="2" t="s">
        <v>8</v>
      </c>
    </row>
    <row r="965" spans="1:6" x14ac:dyDescent="0.3">
      <c r="A965" s="1">
        <v>963</v>
      </c>
      <c r="B965" s="1" t="s">
        <v>1252</v>
      </c>
      <c r="C965" s="2" t="s">
        <v>1251</v>
      </c>
      <c r="D965" s="2" t="s">
        <v>50</v>
      </c>
      <c r="E965" s="2" t="s">
        <v>1210</v>
      </c>
      <c r="F965" s="2" t="s">
        <v>8</v>
      </c>
    </row>
    <row r="966" spans="1:6" x14ac:dyDescent="0.3">
      <c r="A966" s="1">
        <v>964</v>
      </c>
      <c r="B966" s="1" t="s">
        <v>762</v>
      </c>
      <c r="C966" s="2" t="s">
        <v>763</v>
      </c>
      <c r="D966" s="2" t="s">
        <v>50</v>
      </c>
      <c r="E966" s="2" t="s">
        <v>764</v>
      </c>
      <c r="F966" s="2" t="s">
        <v>8</v>
      </c>
    </row>
    <row r="967" spans="1:6" x14ac:dyDescent="0.3">
      <c r="A967" s="1">
        <v>965</v>
      </c>
      <c r="B967" s="1" t="s">
        <v>767</v>
      </c>
      <c r="C967" s="2" t="s">
        <v>768</v>
      </c>
      <c r="D967" s="2" t="s">
        <v>50</v>
      </c>
      <c r="E967" s="2" t="s">
        <v>764</v>
      </c>
      <c r="F967" s="2" t="s">
        <v>8</v>
      </c>
    </row>
    <row r="968" spans="1:6" x14ac:dyDescent="0.3">
      <c r="A968" s="1">
        <v>966</v>
      </c>
      <c r="B968" s="1" t="s">
        <v>466</v>
      </c>
      <c r="C968" s="2" t="s">
        <v>467</v>
      </c>
      <c r="D968" s="2" t="s">
        <v>50</v>
      </c>
      <c r="E968" s="2" t="s">
        <v>465</v>
      </c>
      <c r="F968" s="2" t="s">
        <v>8</v>
      </c>
    </row>
    <row r="969" spans="1:6" x14ac:dyDescent="0.3">
      <c r="A969" s="1">
        <v>967</v>
      </c>
      <c r="B969" s="1" t="s">
        <v>1953</v>
      </c>
      <c r="C969" s="2" t="s">
        <v>1954</v>
      </c>
      <c r="D969" s="2" t="s">
        <v>50</v>
      </c>
      <c r="E969" s="2" t="s">
        <v>1955</v>
      </c>
      <c r="F969" s="2" t="s">
        <v>8</v>
      </c>
    </row>
    <row r="970" spans="1:6" x14ac:dyDescent="0.3">
      <c r="A970" s="1">
        <v>968</v>
      </c>
      <c r="B970" s="1" t="s">
        <v>1963</v>
      </c>
      <c r="C970" s="2" t="s">
        <v>1964</v>
      </c>
      <c r="D970" s="2" t="s">
        <v>50</v>
      </c>
      <c r="E970" s="2" t="s">
        <v>1955</v>
      </c>
      <c r="F970" s="2" t="s">
        <v>8</v>
      </c>
    </row>
    <row r="971" spans="1:6" x14ac:dyDescent="0.3">
      <c r="A971" s="1">
        <v>969</v>
      </c>
      <c r="B971" s="1" t="s">
        <v>472</v>
      </c>
      <c r="C971" s="2" t="s">
        <v>473</v>
      </c>
      <c r="D971" s="2" t="s">
        <v>50</v>
      </c>
      <c r="E971" s="2" t="s">
        <v>465</v>
      </c>
      <c r="F971" s="2" t="s">
        <v>8</v>
      </c>
    </row>
    <row r="972" spans="1:6" x14ac:dyDescent="0.3">
      <c r="A972" s="1">
        <v>970</v>
      </c>
      <c r="B972" s="1" t="s">
        <v>677</v>
      </c>
      <c r="C972" s="2" t="s">
        <v>678</v>
      </c>
      <c r="D972" s="2" t="s">
        <v>50</v>
      </c>
      <c r="E972" s="2" t="s">
        <v>661</v>
      </c>
      <c r="F972" s="2" t="s">
        <v>8</v>
      </c>
    </row>
    <row r="973" spans="1:6" x14ac:dyDescent="0.3">
      <c r="A973" s="1">
        <v>971</v>
      </c>
      <c r="B973" s="1" t="s">
        <v>480</v>
      </c>
      <c r="C973" s="2" t="s">
        <v>481</v>
      </c>
      <c r="D973" s="2" t="s">
        <v>50</v>
      </c>
      <c r="E973" s="2" t="s">
        <v>465</v>
      </c>
      <c r="F973" s="2" t="s">
        <v>8</v>
      </c>
    </row>
    <row r="974" spans="1:6" x14ac:dyDescent="0.3">
      <c r="A974" s="1">
        <v>972</v>
      </c>
      <c r="B974" s="1" t="s">
        <v>1851</v>
      </c>
      <c r="C974" s="2" t="s">
        <v>1852</v>
      </c>
      <c r="D974" s="2" t="s">
        <v>50</v>
      </c>
      <c r="E974" s="2" t="s">
        <v>1853</v>
      </c>
      <c r="F974" s="2" t="s">
        <v>8</v>
      </c>
    </row>
    <row r="975" spans="1:6" x14ac:dyDescent="0.3">
      <c r="A975" s="1">
        <v>973</v>
      </c>
      <c r="B975" s="1" t="s">
        <v>679</v>
      </c>
      <c r="C975" s="2" t="s">
        <v>680</v>
      </c>
      <c r="D975" s="2" t="s">
        <v>50</v>
      </c>
      <c r="E975" s="2" t="s">
        <v>681</v>
      </c>
      <c r="F975" s="2" t="s">
        <v>8</v>
      </c>
    </row>
    <row r="976" spans="1:6" x14ac:dyDescent="0.3">
      <c r="A976" s="1">
        <v>974</v>
      </c>
      <c r="B976" s="1" t="s">
        <v>1865</v>
      </c>
      <c r="C976" s="2" t="s">
        <v>1866</v>
      </c>
      <c r="D976" s="2" t="s">
        <v>50</v>
      </c>
      <c r="E976" s="2" t="s">
        <v>1867</v>
      </c>
      <c r="F976" s="2" t="s">
        <v>8</v>
      </c>
    </row>
    <row r="977" spans="1:6" x14ac:dyDescent="0.3">
      <c r="A977" s="1">
        <v>975</v>
      </c>
      <c r="B977" s="1" t="s">
        <v>109</v>
      </c>
      <c r="C977" s="2" t="s">
        <v>107</v>
      </c>
      <c r="D977" s="2" t="s">
        <v>50</v>
      </c>
      <c r="E977" s="2" t="s">
        <v>108</v>
      </c>
      <c r="F977" s="2" t="s">
        <v>8</v>
      </c>
    </row>
    <row r="978" spans="1:6" x14ac:dyDescent="0.3">
      <c r="A978" s="1">
        <v>976</v>
      </c>
      <c r="B978" s="1" t="s">
        <v>470</v>
      </c>
      <c r="C978" s="2" t="s">
        <v>471</v>
      </c>
      <c r="D978" s="2" t="s">
        <v>50</v>
      </c>
      <c r="E978" s="2" t="s">
        <v>465</v>
      </c>
      <c r="F978" s="2" t="s">
        <v>8</v>
      </c>
    </row>
    <row r="979" spans="1:6" x14ac:dyDescent="0.3">
      <c r="A979" s="1">
        <v>977</v>
      </c>
      <c r="B979" s="1" t="s">
        <v>769</v>
      </c>
      <c r="C979" s="2" t="s">
        <v>770</v>
      </c>
      <c r="D979" s="2" t="s">
        <v>50</v>
      </c>
      <c r="E979" s="2" t="s">
        <v>764</v>
      </c>
      <c r="F979" s="2" t="s">
        <v>8</v>
      </c>
    </row>
    <row r="980" spans="1:6" x14ac:dyDescent="0.3">
      <c r="A980" s="1">
        <v>978</v>
      </c>
      <c r="B980" s="1" t="s">
        <v>1859</v>
      </c>
      <c r="C980" s="2" t="s">
        <v>1860</v>
      </c>
      <c r="D980" s="2" t="s">
        <v>50</v>
      </c>
      <c r="E980" s="2" t="s">
        <v>1861</v>
      </c>
      <c r="F980" s="2" t="s">
        <v>8</v>
      </c>
    </row>
    <row r="981" spans="1:6" x14ac:dyDescent="0.3">
      <c r="A981" s="1">
        <v>979</v>
      </c>
      <c r="B981" s="1" t="s">
        <v>478</v>
      </c>
      <c r="C981" s="2" t="s">
        <v>479</v>
      </c>
      <c r="D981" s="2" t="s">
        <v>50</v>
      </c>
      <c r="E981" s="2" t="s">
        <v>465</v>
      </c>
      <c r="F981" s="2" t="s">
        <v>8</v>
      </c>
    </row>
    <row r="982" spans="1:6" x14ac:dyDescent="0.3">
      <c r="A982" s="1">
        <v>980</v>
      </c>
      <c r="B982" s="1" t="s">
        <v>1922</v>
      </c>
      <c r="C982" s="2" t="s">
        <v>1923</v>
      </c>
      <c r="D982" s="2" t="s">
        <v>50</v>
      </c>
      <c r="E982" s="2" t="s">
        <v>395</v>
      </c>
      <c r="F982" s="2" t="s">
        <v>8</v>
      </c>
    </row>
    <row r="983" spans="1:6" x14ac:dyDescent="0.3">
      <c r="A983" s="1">
        <v>981</v>
      </c>
      <c r="B983" s="1" t="s">
        <v>2227</v>
      </c>
      <c r="C983" s="2" t="s">
        <v>2228</v>
      </c>
      <c r="D983" s="2" t="s">
        <v>50</v>
      </c>
      <c r="E983" s="2" t="s">
        <v>2223</v>
      </c>
      <c r="F983" s="2" t="s">
        <v>8</v>
      </c>
    </row>
    <row r="984" spans="1:6" x14ac:dyDescent="0.3">
      <c r="A984" s="1">
        <v>982</v>
      </c>
      <c r="B984" s="1" t="s">
        <v>2229</v>
      </c>
      <c r="C984" s="2" t="s">
        <v>2230</v>
      </c>
      <c r="D984" s="2" t="s">
        <v>50</v>
      </c>
      <c r="E984" s="2" t="s">
        <v>2231</v>
      </c>
      <c r="F984" s="2" t="s">
        <v>8</v>
      </c>
    </row>
    <row r="985" spans="1:6" x14ac:dyDescent="0.3">
      <c r="A985" s="1">
        <v>983</v>
      </c>
      <c r="B985" s="1" t="s">
        <v>2232</v>
      </c>
      <c r="C985" s="2" t="s">
        <v>2233</v>
      </c>
      <c r="D985" s="2" t="s">
        <v>50</v>
      </c>
      <c r="E985" s="2" t="s">
        <v>2226</v>
      </c>
      <c r="F985" s="2" t="s">
        <v>8</v>
      </c>
    </row>
    <row r="986" spans="1:6" x14ac:dyDescent="0.3">
      <c r="A986" s="1">
        <v>984</v>
      </c>
      <c r="B986" s="1" t="s">
        <v>2234</v>
      </c>
      <c r="C986" s="2" t="s">
        <v>2235</v>
      </c>
      <c r="D986" s="2" t="s">
        <v>50</v>
      </c>
      <c r="E986" s="2" t="s">
        <v>2236</v>
      </c>
      <c r="F986" s="2" t="s">
        <v>8</v>
      </c>
    </row>
    <row r="987" spans="1:6" x14ac:dyDescent="0.3">
      <c r="A987" s="1">
        <v>985</v>
      </c>
      <c r="B987" s="1" t="s">
        <v>2237</v>
      </c>
      <c r="C987" s="2" t="s">
        <v>2238</v>
      </c>
      <c r="D987" s="2" t="s">
        <v>50</v>
      </c>
      <c r="E987" s="2" t="s">
        <v>2239</v>
      </c>
      <c r="F987" s="2" t="s">
        <v>8</v>
      </c>
    </row>
    <row r="988" spans="1:6" x14ac:dyDescent="0.3">
      <c r="A988" s="1">
        <v>986</v>
      </c>
      <c r="B988" s="1" t="s">
        <v>2240</v>
      </c>
      <c r="C988" s="2" t="s">
        <v>2241</v>
      </c>
      <c r="D988" s="2" t="s">
        <v>50</v>
      </c>
      <c r="E988" s="2" t="s">
        <v>1404</v>
      </c>
      <c r="F988" s="2" t="s">
        <v>8</v>
      </c>
    </row>
    <row r="989" spans="1:6" x14ac:dyDescent="0.3">
      <c r="A989" s="1">
        <v>987</v>
      </c>
      <c r="B989" s="1" t="s">
        <v>2242</v>
      </c>
      <c r="C989" s="2" t="s">
        <v>2243</v>
      </c>
      <c r="D989" s="2" t="s">
        <v>50</v>
      </c>
      <c r="E989" s="2" t="s">
        <v>1404</v>
      </c>
      <c r="F989" s="2" t="s">
        <v>8</v>
      </c>
    </row>
    <row r="990" spans="1:6" x14ac:dyDescent="0.3">
      <c r="A990" s="1">
        <v>988</v>
      </c>
      <c r="B990" s="1" t="s">
        <v>2244</v>
      </c>
      <c r="C990" s="2" t="s">
        <v>2245</v>
      </c>
      <c r="D990" s="2" t="s">
        <v>50</v>
      </c>
      <c r="E990" s="2" t="s">
        <v>2223</v>
      </c>
      <c r="F990" s="2" t="s">
        <v>8</v>
      </c>
    </row>
    <row r="991" spans="1:6" x14ac:dyDescent="0.3">
      <c r="A991" s="1">
        <v>989</v>
      </c>
      <c r="B991" s="1" t="s">
        <v>2246</v>
      </c>
      <c r="C991" s="2" t="s">
        <v>2247</v>
      </c>
      <c r="D991" s="2" t="s">
        <v>50</v>
      </c>
      <c r="E991" s="2" t="s">
        <v>2239</v>
      </c>
      <c r="F991" s="2" t="s">
        <v>8</v>
      </c>
    </row>
    <row r="992" spans="1:6" x14ac:dyDescent="0.3">
      <c r="A992" s="1">
        <v>990</v>
      </c>
      <c r="B992" s="1" t="s">
        <v>1182</v>
      </c>
      <c r="C992" s="2" t="s">
        <v>1183</v>
      </c>
      <c r="D992" s="2" t="s">
        <v>50</v>
      </c>
      <c r="E992" s="2" t="s">
        <v>1147</v>
      </c>
      <c r="F992" s="2" t="s">
        <v>8</v>
      </c>
    </row>
    <row r="993" spans="1:6" x14ac:dyDescent="0.3">
      <c r="A993" s="1">
        <v>991</v>
      </c>
      <c r="B993" s="1" t="s">
        <v>682</v>
      </c>
      <c r="C993" s="2" t="s">
        <v>683</v>
      </c>
      <c r="D993" s="2" t="s">
        <v>50</v>
      </c>
      <c r="E993" s="2" t="s">
        <v>684</v>
      </c>
      <c r="F993" s="2" t="s">
        <v>8</v>
      </c>
    </row>
    <row r="994" spans="1:6" x14ac:dyDescent="0.3">
      <c r="A994" s="1">
        <v>992</v>
      </c>
      <c r="B994" s="1" t="s">
        <v>1178</v>
      </c>
      <c r="C994" s="2" t="s">
        <v>1179</v>
      </c>
      <c r="D994" s="2" t="s">
        <v>50</v>
      </c>
      <c r="E994" s="2" t="s">
        <v>1147</v>
      </c>
      <c r="F994" s="2" t="s">
        <v>8</v>
      </c>
    </row>
    <row r="995" spans="1:6" x14ac:dyDescent="0.3">
      <c r="A995" s="1">
        <v>993</v>
      </c>
      <c r="B995" s="1" t="s">
        <v>784</v>
      </c>
      <c r="C995" s="2" t="s">
        <v>785</v>
      </c>
      <c r="D995" s="2" t="s">
        <v>50</v>
      </c>
      <c r="E995" s="2" t="s">
        <v>775</v>
      </c>
      <c r="F995" s="2" t="s">
        <v>8</v>
      </c>
    </row>
    <row r="996" spans="1:6" x14ac:dyDescent="0.3">
      <c r="A996" s="1">
        <v>994</v>
      </c>
      <c r="B996" s="1" t="s">
        <v>1190</v>
      </c>
      <c r="C996" s="2" t="s">
        <v>1191</v>
      </c>
      <c r="D996" s="2" t="s">
        <v>50</v>
      </c>
      <c r="E996" s="2" t="s">
        <v>1147</v>
      </c>
      <c r="F996" s="2" t="s">
        <v>8</v>
      </c>
    </row>
    <row r="997" spans="1:6" x14ac:dyDescent="0.3">
      <c r="A997" s="1">
        <v>995</v>
      </c>
      <c r="B997" s="1" t="s">
        <v>1170</v>
      </c>
      <c r="C997" s="2" t="s">
        <v>1171</v>
      </c>
      <c r="D997" s="2" t="s">
        <v>50</v>
      </c>
      <c r="E997" s="2" t="s">
        <v>1147</v>
      </c>
      <c r="F997" s="2" t="s">
        <v>8</v>
      </c>
    </row>
    <row r="998" spans="1:6" x14ac:dyDescent="0.3">
      <c r="A998" s="1">
        <v>996</v>
      </c>
      <c r="B998" s="1" t="s">
        <v>1174</v>
      </c>
      <c r="C998" s="2" t="s">
        <v>1175</v>
      </c>
      <c r="D998" s="2" t="s">
        <v>50</v>
      </c>
      <c r="E998" s="2" t="s">
        <v>1147</v>
      </c>
      <c r="F998" s="2" t="s">
        <v>8</v>
      </c>
    </row>
    <row r="999" spans="1:6" x14ac:dyDescent="0.3">
      <c r="A999" s="1">
        <v>997</v>
      </c>
      <c r="B999" s="1" t="s">
        <v>1930</v>
      </c>
      <c r="C999" s="2" t="s">
        <v>1931</v>
      </c>
      <c r="D999" s="2" t="s">
        <v>50</v>
      </c>
      <c r="E999" s="2" t="s">
        <v>395</v>
      </c>
      <c r="F999" s="2" t="s">
        <v>8</v>
      </c>
    </row>
    <row r="1000" spans="1:6" x14ac:dyDescent="0.3">
      <c r="A1000" s="1">
        <v>998</v>
      </c>
      <c r="B1000" s="1" t="s">
        <v>1928</v>
      </c>
      <c r="C1000" s="2" t="s">
        <v>1929</v>
      </c>
      <c r="D1000" s="2" t="s">
        <v>50</v>
      </c>
      <c r="E1000" s="2" t="s">
        <v>395</v>
      </c>
      <c r="F1000" s="2" t="s">
        <v>8</v>
      </c>
    </row>
    <row r="1001" spans="1:6" x14ac:dyDescent="0.3">
      <c r="A1001" s="1">
        <v>999</v>
      </c>
      <c r="B1001" s="1" t="s">
        <v>1926</v>
      </c>
      <c r="C1001" s="2" t="s">
        <v>1927</v>
      </c>
      <c r="D1001" s="2" t="s">
        <v>50</v>
      </c>
      <c r="E1001" s="2" t="s">
        <v>395</v>
      </c>
      <c r="F1001" s="2" t="s">
        <v>8</v>
      </c>
    </row>
    <row r="1002" spans="1:6" x14ac:dyDescent="0.3">
      <c r="A1002" s="1">
        <v>1000</v>
      </c>
      <c r="B1002" s="1" t="s">
        <v>1255</v>
      </c>
      <c r="C1002" s="2" t="s">
        <v>1254</v>
      </c>
      <c r="D1002" s="2" t="s">
        <v>50</v>
      </c>
      <c r="E1002" s="2" t="s">
        <v>1210</v>
      </c>
      <c r="F1002" s="2" t="s">
        <v>8</v>
      </c>
    </row>
    <row r="1003" spans="1:6" x14ac:dyDescent="0.3">
      <c r="A1003" s="1">
        <v>1001</v>
      </c>
      <c r="B1003" s="1" t="s">
        <v>1298</v>
      </c>
      <c r="C1003" s="2" t="s">
        <v>1297</v>
      </c>
      <c r="D1003" s="2" t="s">
        <v>50</v>
      </c>
      <c r="E1003" s="2" t="s">
        <v>1288</v>
      </c>
      <c r="F1003" s="2" t="s">
        <v>8</v>
      </c>
    </row>
    <row r="1004" spans="1:6" x14ac:dyDescent="0.3">
      <c r="A1004" s="1">
        <v>1002</v>
      </c>
      <c r="B1004" s="1" t="s">
        <v>1307</v>
      </c>
      <c r="C1004" s="2" t="s">
        <v>1306</v>
      </c>
      <c r="D1004" s="2" t="s">
        <v>50</v>
      </c>
      <c r="E1004" s="2" t="s">
        <v>1288</v>
      </c>
      <c r="F1004" s="2" t="s">
        <v>8</v>
      </c>
    </row>
    <row r="1005" spans="1:6" x14ac:dyDescent="0.3">
      <c r="A1005" s="1">
        <v>1003</v>
      </c>
      <c r="B1005" s="1" t="s">
        <v>1310</v>
      </c>
      <c r="C1005" s="2" t="s">
        <v>1309</v>
      </c>
      <c r="D1005" s="2" t="s">
        <v>50</v>
      </c>
      <c r="E1005" s="2" t="s">
        <v>1288</v>
      </c>
      <c r="F1005" s="2" t="s">
        <v>8</v>
      </c>
    </row>
    <row r="1006" spans="1:6" x14ac:dyDescent="0.3">
      <c r="A1006" s="1">
        <v>1004</v>
      </c>
      <c r="B1006" s="1" t="s">
        <v>1269</v>
      </c>
      <c r="C1006" s="2" t="s">
        <v>1268</v>
      </c>
      <c r="D1006" s="2" t="s">
        <v>50</v>
      </c>
      <c r="E1006" s="2" t="s">
        <v>651</v>
      </c>
      <c r="F1006" s="2" t="s">
        <v>8</v>
      </c>
    </row>
    <row r="1007" spans="1:6" x14ac:dyDescent="0.3">
      <c r="A1007" s="1">
        <v>1005</v>
      </c>
      <c r="B1007" s="1" t="s">
        <v>1270</v>
      </c>
      <c r="C1007" s="2" t="s">
        <v>1271</v>
      </c>
      <c r="D1007" s="2" t="s">
        <v>50</v>
      </c>
      <c r="E1007" s="2" t="s">
        <v>651</v>
      </c>
      <c r="F1007" s="2" t="s">
        <v>8</v>
      </c>
    </row>
    <row r="1008" spans="1:6" x14ac:dyDescent="0.3">
      <c r="A1008" s="1">
        <v>1006</v>
      </c>
      <c r="B1008" s="1" t="s">
        <v>1274</v>
      </c>
      <c r="C1008" s="2" t="s">
        <v>1273</v>
      </c>
      <c r="D1008" s="2" t="s">
        <v>50</v>
      </c>
      <c r="E1008" s="2" t="s">
        <v>651</v>
      </c>
      <c r="F1008" s="2" t="s">
        <v>8</v>
      </c>
    </row>
    <row r="1009" spans="1:6" x14ac:dyDescent="0.3">
      <c r="A1009" s="1">
        <v>1007</v>
      </c>
      <c r="B1009" s="1" t="s">
        <v>1277</v>
      </c>
      <c r="C1009" s="2" t="s">
        <v>1276</v>
      </c>
      <c r="D1009" s="2" t="s">
        <v>50</v>
      </c>
      <c r="E1009" s="2" t="s">
        <v>651</v>
      </c>
      <c r="F1009" s="2" t="s">
        <v>8</v>
      </c>
    </row>
    <row r="1010" spans="1:6" x14ac:dyDescent="0.3">
      <c r="A1010" s="1">
        <v>1008</v>
      </c>
      <c r="B1010" s="1" t="s">
        <v>1807</v>
      </c>
      <c r="C1010" s="2" t="s">
        <v>1808</v>
      </c>
      <c r="D1010" s="2" t="s">
        <v>50</v>
      </c>
      <c r="E1010" s="2" t="s">
        <v>1786</v>
      </c>
      <c r="F1010" s="2" t="s">
        <v>8</v>
      </c>
    </row>
    <row r="1011" spans="1:6" x14ac:dyDescent="0.3">
      <c r="A1011" s="1">
        <v>1009</v>
      </c>
      <c r="B1011" s="1" t="s">
        <v>1801</v>
      </c>
      <c r="C1011" s="2" t="s">
        <v>1802</v>
      </c>
      <c r="D1011" s="2" t="s">
        <v>50</v>
      </c>
      <c r="E1011" s="2" t="s">
        <v>1786</v>
      </c>
      <c r="F1011" s="2" t="s">
        <v>8</v>
      </c>
    </row>
    <row r="1012" spans="1:6" x14ac:dyDescent="0.3">
      <c r="A1012" s="1">
        <v>1010</v>
      </c>
      <c r="B1012" s="1" t="s">
        <v>1815</v>
      </c>
      <c r="C1012" s="2" t="s">
        <v>1816</v>
      </c>
      <c r="D1012" s="2" t="s">
        <v>50</v>
      </c>
      <c r="E1012" s="2" t="s">
        <v>1786</v>
      </c>
      <c r="F1012" s="2" t="s">
        <v>8</v>
      </c>
    </row>
    <row r="1013" spans="1:6" x14ac:dyDescent="0.3">
      <c r="A1013" s="1">
        <v>1011</v>
      </c>
      <c r="B1013" s="1" t="s">
        <v>1258</v>
      </c>
      <c r="C1013" s="2" t="s">
        <v>1257</v>
      </c>
      <c r="D1013" s="2" t="s">
        <v>50</v>
      </c>
      <c r="E1013" s="2" t="s">
        <v>1210</v>
      </c>
      <c r="F1013" s="2" t="s">
        <v>8</v>
      </c>
    </row>
    <row r="1014" spans="1:6" x14ac:dyDescent="0.3">
      <c r="A1014" s="1">
        <v>1012</v>
      </c>
      <c r="B1014" s="1" t="s">
        <v>137</v>
      </c>
      <c r="C1014" s="2" t="s">
        <v>138</v>
      </c>
      <c r="D1014" s="2" t="s">
        <v>126</v>
      </c>
      <c r="E1014" s="2" t="s">
        <v>134</v>
      </c>
      <c r="F1014" s="2" t="s">
        <v>8</v>
      </c>
    </row>
    <row r="1015" spans="1:6" x14ac:dyDescent="0.3">
      <c r="A1015" s="1">
        <v>1013</v>
      </c>
      <c r="B1015" s="1" t="s">
        <v>125</v>
      </c>
      <c r="C1015" s="2" t="s">
        <v>122</v>
      </c>
      <c r="D1015" s="2" t="s">
        <v>126</v>
      </c>
      <c r="E1015" s="2" t="s">
        <v>124</v>
      </c>
      <c r="F1015" s="2" t="s">
        <v>8</v>
      </c>
    </row>
    <row r="1016" spans="1:6" x14ac:dyDescent="0.3">
      <c r="A1016" s="1">
        <v>1014</v>
      </c>
      <c r="B1016" s="1" t="s">
        <v>905</v>
      </c>
      <c r="C1016" s="2" t="s">
        <v>906</v>
      </c>
      <c r="D1016" s="2" t="s">
        <v>126</v>
      </c>
      <c r="E1016" s="2" t="s">
        <v>451</v>
      </c>
      <c r="F1016" s="2" t="s">
        <v>8</v>
      </c>
    </row>
    <row r="1017" spans="1:6" x14ac:dyDescent="0.3">
      <c r="A1017" s="1">
        <v>1015</v>
      </c>
      <c r="B1017" s="1" t="s">
        <v>1877</v>
      </c>
      <c r="C1017" s="2" t="s">
        <v>1878</v>
      </c>
      <c r="D1017" s="2" t="s">
        <v>126</v>
      </c>
      <c r="E1017" s="2" t="s">
        <v>1879</v>
      </c>
      <c r="F1017" s="2" t="s">
        <v>8</v>
      </c>
    </row>
    <row r="1018" spans="1:6" x14ac:dyDescent="0.3">
      <c r="A1018" s="1">
        <v>1016</v>
      </c>
      <c r="B1018" s="1" t="s">
        <v>1880</v>
      </c>
      <c r="C1018" s="2" t="s">
        <v>1357</v>
      </c>
      <c r="D1018" s="2" t="s">
        <v>126</v>
      </c>
      <c r="E1018" s="2" t="s">
        <v>1358</v>
      </c>
      <c r="F1018" s="2" t="s">
        <v>8</v>
      </c>
    </row>
    <row r="1019" spans="1:6" x14ac:dyDescent="0.3">
      <c r="A1019" s="1">
        <v>1017</v>
      </c>
      <c r="B1019" s="1" t="s">
        <v>1882</v>
      </c>
      <c r="C1019" s="2" t="s">
        <v>1883</v>
      </c>
      <c r="D1019" s="2" t="s">
        <v>126</v>
      </c>
      <c r="E1019" s="2" t="s">
        <v>1884</v>
      </c>
      <c r="F1019" s="2" t="s">
        <v>8</v>
      </c>
    </row>
    <row r="1020" spans="1:6" x14ac:dyDescent="0.3">
      <c r="A1020" s="1">
        <v>1018</v>
      </c>
      <c r="B1020" s="1" t="s">
        <v>1886</v>
      </c>
      <c r="C1020" s="2" t="s">
        <v>1887</v>
      </c>
      <c r="D1020" s="2" t="s">
        <v>126</v>
      </c>
      <c r="E1020" s="2" t="s">
        <v>1888</v>
      </c>
      <c r="F1020" s="2" t="s">
        <v>8</v>
      </c>
    </row>
    <row r="1021" spans="1:6" x14ac:dyDescent="0.3">
      <c r="A1021" s="1">
        <v>1019</v>
      </c>
      <c r="B1021" s="1" t="s">
        <v>1890</v>
      </c>
      <c r="C1021" s="2" t="s">
        <v>1891</v>
      </c>
      <c r="D1021" s="2" t="s">
        <v>126</v>
      </c>
      <c r="E1021" s="2" t="s">
        <v>1892</v>
      </c>
      <c r="F1021" s="2" t="s">
        <v>8</v>
      </c>
    </row>
    <row r="1022" spans="1:6" x14ac:dyDescent="0.3">
      <c r="A1022" s="1">
        <v>1020</v>
      </c>
      <c r="B1022" s="1" t="s">
        <v>1910</v>
      </c>
      <c r="C1022" s="2" t="s">
        <v>1911</v>
      </c>
      <c r="D1022" s="2" t="s">
        <v>118</v>
      </c>
      <c r="E1022" s="2" t="s">
        <v>395</v>
      </c>
      <c r="F1022" s="2" t="s">
        <v>8</v>
      </c>
    </row>
    <row r="1023" spans="1:6" x14ac:dyDescent="0.3">
      <c r="A1023" s="1">
        <v>1021</v>
      </c>
      <c r="B1023" s="1" t="s">
        <v>1914</v>
      </c>
      <c r="C1023" s="2" t="s">
        <v>1915</v>
      </c>
      <c r="D1023" s="2" t="s">
        <v>118</v>
      </c>
      <c r="E1023" s="2" t="s">
        <v>395</v>
      </c>
      <c r="F1023" s="2" t="s">
        <v>8</v>
      </c>
    </row>
    <row r="1024" spans="1:6" x14ac:dyDescent="0.3">
      <c r="A1024" s="1">
        <v>1022</v>
      </c>
      <c r="B1024" s="1" t="s">
        <v>1648</v>
      </c>
      <c r="C1024" s="2" t="s">
        <v>1649</v>
      </c>
      <c r="D1024" s="2" t="s">
        <v>118</v>
      </c>
      <c r="E1024" s="2" t="s">
        <v>1645</v>
      </c>
      <c r="F1024" s="2" t="s">
        <v>8</v>
      </c>
    </row>
    <row r="1025" spans="1:6" x14ac:dyDescent="0.3">
      <c r="A1025" s="1">
        <v>1023</v>
      </c>
      <c r="B1025" s="1" t="s">
        <v>1658</v>
      </c>
      <c r="C1025" s="2" t="s">
        <v>1659</v>
      </c>
      <c r="D1025" s="2" t="s">
        <v>118</v>
      </c>
      <c r="E1025" s="2" t="s">
        <v>1645</v>
      </c>
      <c r="F1025" s="2" t="s">
        <v>8</v>
      </c>
    </row>
    <row r="1026" spans="1:6" x14ac:dyDescent="0.3">
      <c r="A1026" s="1">
        <v>1024</v>
      </c>
      <c r="B1026" s="1" t="s">
        <v>200</v>
      </c>
      <c r="C1026" s="2" t="s">
        <v>197</v>
      </c>
      <c r="D1026" s="2" t="s">
        <v>118</v>
      </c>
      <c r="E1026" s="2" t="s">
        <v>198</v>
      </c>
      <c r="F1026" s="2" t="s">
        <v>8</v>
      </c>
    </row>
    <row r="1027" spans="1:6" x14ac:dyDescent="0.3">
      <c r="A1027" s="1">
        <v>1025</v>
      </c>
      <c r="B1027" s="1" t="s">
        <v>2168</v>
      </c>
      <c r="C1027" s="2" t="s">
        <v>2169</v>
      </c>
      <c r="D1027" s="2" t="s">
        <v>118</v>
      </c>
      <c r="E1027" s="2" t="s">
        <v>2170</v>
      </c>
      <c r="F1027" s="2" t="s">
        <v>8</v>
      </c>
    </row>
    <row r="1028" spans="1:6" x14ac:dyDescent="0.3">
      <c r="A1028" s="1">
        <v>1026</v>
      </c>
      <c r="B1028" s="1" t="s">
        <v>1906</v>
      </c>
      <c r="C1028" s="2" t="s">
        <v>1907</v>
      </c>
      <c r="D1028" s="2" t="s">
        <v>118</v>
      </c>
      <c r="E1028" s="2" t="s">
        <v>395</v>
      </c>
      <c r="F1028" s="2" t="s">
        <v>8</v>
      </c>
    </row>
    <row r="1029" spans="1:6" x14ac:dyDescent="0.3">
      <c r="A1029" s="1">
        <v>1027</v>
      </c>
      <c r="B1029" s="1" t="s">
        <v>2550</v>
      </c>
      <c r="C1029" s="2" t="s">
        <v>2527</v>
      </c>
      <c r="D1029" s="2" t="s">
        <v>118</v>
      </c>
      <c r="E1029" s="2" t="s">
        <v>2515</v>
      </c>
      <c r="F1029" s="2" t="s">
        <v>8</v>
      </c>
    </row>
    <row r="1030" spans="1:6" x14ac:dyDescent="0.3">
      <c r="A1030" s="1">
        <v>1028</v>
      </c>
      <c r="B1030" s="1" t="s">
        <v>2553</v>
      </c>
      <c r="C1030" s="2" t="s">
        <v>2533</v>
      </c>
      <c r="D1030" s="2" t="s">
        <v>118</v>
      </c>
      <c r="E1030" s="2" t="s">
        <v>2515</v>
      </c>
      <c r="F1030" s="2" t="s">
        <v>8</v>
      </c>
    </row>
    <row r="1031" spans="1:6" x14ac:dyDescent="0.3">
      <c r="A1031" s="1">
        <v>1029</v>
      </c>
      <c r="B1031" s="1" t="s">
        <v>1662</v>
      </c>
      <c r="C1031" s="2" t="s">
        <v>1663</v>
      </c>
      <c r="D1031" s="2" t="s">
        <v>118</v>
      </c>
      <c r="E1031" s="2" t="s">
        <v>1645</v>
      </c>
      <c r="F1031" s="2" t="s">
        <v>8</v>
      </c>
    </row>
    <row r="1032" spans="1:6" x14ac:dyDescent="0.3">
      <c r="A1032" s="1">
        <v>1030</v>
      </c>
      <c r="B1032" s="1" t="s">
        <v>2546</v>
      </c>
      <c r="C1032" s="2" t="s">
        <v>2519</v>
      </c>
      <c r="D1032" s="2" t="s">
        <v>118</v>
      </c>
      <c r="E1032" s="2" t="s">
        <v>2515</v>
      </c>
      <c r="F1032" s="2" t="s">
        <v>8</v>
      </c>
    </row>
    <row r="1033" spans="1:6" x14ac:dyDescent="0.3">
      <c r="A1033" s="1">
        <v>1031</v>
      </c>
      <c r="B1033" s="1" t="s">
        <v>1908</v>
      </c>
      <c r="C1033" s="2" t="s">
        <v>1909</v>
      </c>
      <c r="D1033" s="2" t="s">
        <v>118</v>
      </c>
      <c r="E1033" s="2" t="s">
        <v>395</v>
      </c>
      <c r="F1033" s="2" t="s">
        <v>8</v>
      </c>
    </row>
    <row r="1034" spans="1:6" x14ac:dyDescent="0.3">
      <c r="A1034" s="1">
        <v>1032</v>
      </c>
      <c r="B1034" s="1" t="s">
        <v>2549</v>
      </c>
      <c r="C1034" s="2" t="s">
        <v>2525</v>
      </c>
      <c r="D1034" s="2" t="s">
        <v>118</v>
      </c>
      <c r="E1034" s="2" t="s">
        <v>2515</v>
      </c>
      <c r="F1034" s="2" t="s">
        <v>8</v>
      </c>
    </row>
    <row r="1035" spans="1:6" x14ac:dyDescent="0.3">
      <c r="A1035" s="1">
        <v>1033</v>
      </c>
      <c r="B1035" s="1" t="s">
        <v>1873</v>
      </c>
      <c r="C1035" s="2" t="s">
        <v>1874</v>
      </c>
      <c r="D1035" s="2" t="s">
        <v>118</v>
      </c>
      <c r="E1035" s="2" t="s">
        <v>395</v>
      </c>
      <c r="F1035" s="2" t="s">
        <v>8</v>
      </c>
    </row>
    <row r="1036" spans="1:6" x14ac:dyDescent="0.3">
      <c r="A1036" s="1">
        <v>1034</v>
      </c>
      <c r="B1036" s="1" t="s">
        <v>1469</v>
      </c>
      <c r="C1036" s="2" t="s">
        <v>1470</v>
      </c>
      <c r="D1036" s="2" t="s">
        <v>118</v>
      </c>
      <c r="E1036" s="2" t="s">
        <v>1019</v>
      </c>
      <c r="F1036" s="2" t="s">
        <v>8</v>
      </c>
    </row>
    <row r="1037" spans="1:6" x14ac:dyDescent="0.3">
      <c r="A1037" s="1">
        <v>1035</v>
      </c>
      <c r="B1037" s="1" t="s">
        <v>1461</v>
      </c>
      <c r="C1037" s="2" t="s">
        <v>1462</v>
      </c>
      <c r="D1037" s="2" t="s">
        <v>118</v>
      </c>
      <c r="E1037" s="2" t="s">
        <v>1019</v>
      </c>
      <c r="F1037" s="2" t="s">
        <v>8</v>
      </c>
    </row>
    <row r="1038" spans="1:6" x14ac:dyDescent="0.3">
      <c r="A1038" s="1">
        <v>1036</v>
      </c>
      <c r="B1038" s="1" t="s">
        <v>2186</v>
      </c>
      <c r="C1038" s="2" t="s">
        <v>2187</v>
      </c>
      <c r="D1038" s="2" t="s">
        <v>118</v>
      </c>
      <c r="E1038" s="2" t="s">
        <v>2182</v>
      </c>
      <c r="F1038" s="2" t="s">
        <v>8</v>
      </c>
    </row>
    <row r="1039" spans="1:6" x14ac:dyDescent="0.3">
      <c r="A1039" s="1">
        <v>1037</v>
      </c>
      <c r="B1039" s="1" t="s">
        <v>345</v>
      </c>
      <c r="C1039" s="2" t="s">
        <v>342</v>
      </c>
      <c r="D1039" s="2" t="s">
        <v>118</v>
      </c>
      <c r="E1039" s="2" t="s">
        <v>343</v>
      </c>
      <c r="F1039" s="2" t="s">
        <v>8</v>
      </c>
    </row>
    <row r="1040" spans="1:6" x14ac:dyDescent="0.3">
      <c r="A1040" s="1">
        <v>1038</v>
      </c>
      <c r="B1040" s="1" t="s">
        <v>1875</v>
      </c>
      <c r="C1040" s="2" t="s">
        <v>1876</v>
      </c>
      <c r="D1040" s="2" t="s">
        <v>118</v>
      </c>
      <c r="E1040" s="2" t="s">
        <v>395</v>
      </c>
      <c r="F1040" s="2" t="s">
        <v>8</v>
      </c>
    </row>
    <row r="1041" spans="1:6" x14ac:dyDescent="0.3">
      <c r="A1041" s="1">
        <v>1039</v>
      </c>
      <c r="B1041" s="1" t="s">
        <v>2547</v>
      </c>
      <c r="C1041" s="2" t="s">
        <v>2521</v>
      </c>
      <c r="D1041" s="2" t="s">
        <v>118</v>
      </c>
      <c r="E1041" s="2" t="s">
        <v>2515</v>
      </c>
      <c r="F1041" s="2" t="s">
        <v>8</v>
      </c>
    </row>
    <row r="1042" spans="1:6" x14ac:dyDescent="0.3">
      <c r="A1042" s="1">
        <v>1040</v>
      </c>
      <c r="B1042" s="1" t="s">
        <v>139</v>
      </c>
      <c r="C1042" s="2" t="s">
        <v>140</v>
      </c>
      <c r="D1042" s="2" t="s">
        <v>118</v>
      </c>
      <c r="E1042" s="2" t="s">
        <v>141</v>
      </c>
      <c r="F1042" s="2" t="s">
        <v>8</v>
      </c>
    </row>
    <row r="1043" spans="1:6" x14ac:dyDescent="0.3">
      <c r="A1043" s="1">
        <v>1041</v>
      </c>
      <c r="B1043" s="1" t="s">
        <v>2551</v>
      </c>
      <c r="C1043" s="2" t="s">
        <v>2529</v>
      </c>
      <c r="D1043" s="2" t="s">
        <v>118</v>
      </c>
      <c r="E1043" s="2" t="s">
        <v>2515</v>
      </c>
      <c r="F1043" s="2" t="s">
        <v>8</v>
      </c>
    </row>
    <row r="1044" spans="1:6" x14ac:dyDescent="0.3">
      <c r="A1044" s="1">
        <v>1042</v>
      </c>
      <c r="B1044" s="1" t="s">
        <v>690</v>
      </c>
      <c r="C1044" s="2" t="s">
        <v>691</v>
      </c>
      <c r="D1044" s="2" t="s">
        <v>118</v>
      </c>
      <c r="E1044" s="2" t="s">
        <v>692</v>
      </c>
      <c r="F1044" s="2" t="s">
        <v>8</v>
      </c>
    </row>
    <row r="1045" spans="1:6" x14ac:dyDescent="0.3">
      <c r="A1045" s="1">
        <v>1043</v>
      </c>
      <c r="B1045" s="1" t="s">
        <v>685</v>
      </c>
      <c r="C1045" s="2" t="s">
        <v>686</v>
      </c>
      <c r="D1045" s="2" t="s">
        <v>118</v>
      </c>
      <c r="E1045" s="2" t="s">
        <v>687</v>
      </c>
      <c r="F1045" s="2" t="s">
        <v>8</v>
      </c>
    </row>
    <row r="1046" spans="1:6" x14ac:dyDescent="0.3">
      <c r="A1046" s="1">
        <v>1044</v>
      </c>
      <c r="B1046" s="1" t="s">
        <v>2180</v>
      </c>
      <c r="C1046" s="2" t="s">
        <v>2181</v>
      </c>
      <c r="D1046" s="2" t="s">
        <v>118</v>
      </c>
      <c r="E1046" s="2" t="s">
        <v>2182</v>
      </c>
      <c r="F1046" s="2" t="s">
        <v>8</v>
      </c>
    </row>
    <row r="1047" spans="1:6" x14ac:dyDescent="0.3">
      <c r="A1047" s="1">
        <v>1045</v>
      </c>
      <c r="B1047" s="1" t="s">
        <v>1904</v>
      </c>
      <c r="C1047" s="2" t="s">
        <v>1905</v>
      </c>
      <c r="D1047" s="2" t="s">
        <v>118</v>
      </c>
      <c r="E1047" s="2" t="s">
        <v>395</v>
      </c>
      <c r="F1047" s="2" t="s">
        <v>8</v>
      </c>
    </row>
    <row r="1048" spans="1:6" x14ac:dyDescent="0.3">
      <c r="A1048" s="1">
        <v>1046</v>
      </c>
      <c r="B1048" s="1" t="s">
        <v>183</v>
      </c>
      <c r="C1048" s="2" t="s">
        <v>180</v>
      </c>
      <c r="D1048" s="2" t="s">
        <v>118</v>
      </c>
      <c r="E1048" s="2" t="s">
        <v>181</v>
      </c>
      <c r="F1048" s="2" t="s">
        <v>8</v>
      </c>
    </row>
    <row r="1049" spans="1:6" x14ac:dyDescent="0.3">
      <c r="A1049" s="1">
        <v>1047</v>
      </c>
      <c r="B1049" s="1" t="s">
        <v>1747</v>
      </c>
      <c r="C1049" s="2" t="s">
        <v>1746</v>
      </c>
      <c r="D1049" s="2" t="s">
        <v>118</v>
      </c>
      <c r="E1049" s="2" t="s">
        <v>1710</v>
      </c>
      <c r="F1049" s="2" t="s">
        <v>8</v>
      </c>
    </row>
    <row r="1050" spans="1:6" x14ac:dyDescent="0.3">
      <c r="A1050" s="1">
        <v>1048</v>
      </c>
      <c r="B1050" s="1" t="s">
        <v>1755</v>
      </c>
      <c r="C1050" s="2" t="s">
        <v>1754</v>
      </c>
      <c r="D1050" s="2" t="s">
        <v>118</v>
      </c>
      <c r="E1050" s="2" t="s">
        <v>1710</v>
      </c>
      <c r="F1050" s="2" t="s">
        <v>8</v>
      </c>
    </row>
    <row r="1051" spans="1:6" x14ac:dyDescent="0.3">
      <c r="A1051" s="1">
        <v>1049</v>
      </c>
      <c r="B1051" s="1" t="s">
        <v>1743</v>
      </c>
      <c r="C1051" s="2" t="s">
        <v>1742</v>
      </c>
      <c r="D1051" s="2" t="s">
        <v>118</v>
      </c>
      <c r="E1051" s="2" t="s">
        <v>1710</v>
      </c>
      <c r="F1051" s="2" t="s">
        <v>8</v>
      </c>
    </row>
    <row r="1052" spans="1:6" x14ac:dyDescent="0.3">
      <c r="A1052" s="1">
        <v>1050</v>
      </c>
      <c r="B1052" s="1" t="s">
        <v>1759</v>
      </c>
      <c r="C1052" s="2" t="s">
        <v>1758</v>
      </c>
      <c r="D1052" s="2" t="s">
        <v>118</v>
      </c>
      <c r="E1052" s="2" t="s">
        <v>1710</v>
      </c>
      <c r="F1052" s="2" t="s">
        <v>8</v>
      </c>
    </row>
    <row r="1053" spans="1:6" x14ac:dyDescent="0.3">
      <c r="A1053" s="1">
        <v>1051</v>
      </c>
      <c r="B1053" s="1" t="s">
        <v>1731</v>
      </c>
      <c r="C1053" s="2" t="s">
        <v>1730</v>
      </c>
      <c r="D1053" s="2" t="s">
        <v>118</v>
      </c>
      <c r="E1053" s="2" t="s">
        <v>1710</v>
      </c>
      <c r="F1053" s="2" t="s">
        <v>8</v>
      </c>
    </row>
    <row r="1054" spans="1:6" x14ac:dyDescent="0.3">
      <c r="A1054" s="1">
        <v>1052</v>
      </c>
      <c r="B1054" s="1" t="s">
        <v>1763</v>
      </c>
      <c r="C1054" s="2" t="s">
        <v>1762</v>
      </c>
      <c r="D1054" s="2" t="s">
        <v>118</v>
      </c>
      <c r="E1054" s="2" t="s">
        <v>1710</v>
      </c>
      <c r="F1054" s="2" t="s">
        <v>8</v>
      </c>
    </row>
    <row r="1055" spans="1:6" x14ac:dyDescent="0.3">
      <c r="A1055" s="1">
        <v>1053</v>
      </c>
      <c r="B1055" s="1" t="s">
        <v>1727</v>
      </c>
      <c r="C1055" s="2" t="s">
        <v>1726</v>
      </c>
      <c r="D1055" s="2" t="s">
        <v>118</v>
      </c>
      <c r="E1055" s="2" t="s">
        <v>1710</v>
      </c>
      <c r="F1055" s="2" t="s">
        <v>8</v>
      </c>
    </row>
    <row r="1056" spans="1:6" x14ac:dyDescent="0.3">
      <c r="A1056" s="1">
        <v>1054</v>
      </c>
      <c r="B1056" s="1" t="s">
        <v>1711</v>
      </c>
      <c r="C1056" s="2" t="s">
        <v>1709</v>
      </c>
      <c r="D1056" s="2" t="s">
        <v>118</v>
      </c>
      <c r="E1056" s="2" t="s">
        <v>1710</v>
      </c>
      <c r="F1056" s="2" t="s">
        <v>8</v>
      </c>
    </row>
    <row r="1057" spans="1:6" x14ac:dyDescent="0.3">
      <c r="A1057" s="1">
        <v>1055</v>
      </c>
      <c r="B1057" s="1" t="s">
        <v>1735</v>
      </c>
      <c r="C1057" s="2" t="s">
        <v>1734</v>
      </c>
      <c r="D1057" s="2" t="s">
        <v>118</v>
      </c>
      <c r="E1057" s="2" t="s">
        <v>1710</v>
      </c>
      <c r="F1057" s="2" t="s">
        <v>8</v>
      </c>
    </row>
    <row r="1058" spans="1:6" x14ac:dyDescent="0.3">
      <c r="A1058" s="1">
        <v>1056</v>
      </c>
      <c r="B1058" s="1" t="s">
        <v>1719</v>
      </c>
      <c r="C1058" s="2" t="s">
        <v>1718</v>
      </c>
      <c r="D1058" s="2" t="s">
        <v>118</v>
      </c>
      <c r="E1058" s="2" t="s">
        <v>1710</v>
      </c>
      <c r="F1058" s="2" t="s">
        <v>8</v>
      </c>
    </row>
    <row r="1059" spans="1:6" x14ac:dyDescent="0.3">
      <c r="A1059" s="1">
        <v>1057</v>
      </c>
      <c r="B1059" s="1" t="s">
        <v>1715</v>
      </c>
      <c r="C1059" s="2" t="s">
        <v>1714</v>
      </c>
      <c r="D1059" s="2" t="s">
        <v>118</v>
      </c>
      <c r="E1059" s="2" t="s">
        <v>1710</v>
      </c>
      <c r="F1059" s="2" t="s">
        <v>8</v>
      </c>
    </row>
    <row r="1060" spans="1:6" x14ac:dyDescent="0.3">
      <c r="A1060" s="1">
        <v>1058</v>
      </c>
      <c r="B1060" s="1" t="s">
        <v>1739</v>
      </c>
      <c r="C1060" s="2" t="s">
        <v>1738</v>
      </c>
      <c r="D1060" s="2" t="s">
        <v>118</v>
      </c>
      <c r="E1060" s="2" t="s">
        <v>1710</v>
      </c>
      <c r="F1060" s="2" t="s">
        <v>8</v>
      </c>
    </row>
    <row r="1061" spans="1:6" x14ac:dyDescent="0.3">
      <c r="A1061" s="1">
        <v>1059</v>
      </c>
      <c r="B1061" s="1" t="s">
        <v>1723</v>
      </c>
      <c r="C1061" s="2" t="s">
        <v>1722</v>
      </c>
      <c r="D1061" s="2" t="s">
        <v>118</v>
      </c>
      <c r="E1061" s="2" t="s">
        <v>1710</v>
      </c>
      <c r="F1061" s="2" t="s">
        <v>8</v>
      </c>
    </row>
    <row r="1062" spans="1:6" x14ac:dyDescent="0.3">
      <c r="A1062" s="1">
        <v>1060</v>
      </c>
      <c r="B1062" s="1" t="s">
        <v>1751</v>
      </c>
      <c r="C1062" s="2" t="s">
        <v>1750</v>
      </c>
      <c r="D1062" s="2" t="s">
        <v>118</v>
      </c>
      <c r="E1062" s="2" t="s">
        <v>1710</v>
      </c>
      <c r="F1062" s="2" t="s">
        <v>8</v>
      </c>
    </row>
    <row r="1063" spans="1:6" x14ac:dyDescent="0.3">
      <c r="A1063" s="1">
        <v>1061</v>
      </c>
      <c r="B1063" s="1" t="s">
        <v>1898</v>
      </c>
      <c r="C1063" s="2" t="s">
        <v>1899</v>
      </c>
      <c r="D1063" s="2" t="s">
        <v>118</v>
      </c>
      <c r="E1063" s="2" t="s">
        <v>395</v>
      </c>
      <c r="F1063" s="2" t="s">
        <v>8</v>
      </c>
    </row>
    <row r="1064" spans="1:6" x14ac:dyDescent="0.3">
      <c r="A1064" s="1">
        <v>1062</v>
      </c>
      <c r="B1064" s="1" t="s">
        <v>1900</v>
      </c>
      <c r="C1064" s="2" t="s">
        <v>1901</v>
      </c>
      <c r="D1064" s="2" t="s">
        <v>118</v>
      </c>
      <c r="E1064" s="2" t="s">
        <v>395</v>
      </c>
      <c r="F1064" s="2" t="s">
        <v>8</v>
      </c>
    </row>
    <row r="1065" spans="1:6" x14ac:dyDescent="0.3">
      <c r="A1065" s="1">
        <v>1063</v>
      </c>
      <c r="B1065" s="1" t="s">
        <v>1660</v>
      </c>
      <c r="C1065" s="2" t="s">
        <v>1661</v>
      </c>
      <c r="D1065" s="2" t="s">
        <v>118</v>
      </c>
      <c r="E1065" s="2" t="s">
        <v>1645</v>
      </c>
      <c r="F1065" s="2" t="s">
        <v>8</v>
      </c>
    </row>
    <row r="1066" spans="1:6" x14ac:dyDescent="0.3">
      <c r="A1066" s="1">
        <v>1064</v>
      </c>
      <c r="B1066" s="1" t="s">
        <v>2183</v>
      </c>
      <c r="C1066" s="2" t="s">
        <v>2184</v>
      </c>
      <c r="D1066" s="2" t="s">
        <v>118</v>
      </c>
      <c r="E1066" s="2" t="s">
        <v>2185</v>
      </c>
      <c r="F1066" s="2" t="s">
        <v>8</v>
      </c>
    </row>
    <row r="1067" spans="1:6" x14ac:dyDescent="0.3">
      <c r="A1067" s="1">
        <v>1065</v>
      </c>
      <c r="B1067" s="1" t="s">
        <v>1489</v>
      </c>
      <c r="C1067" s="2" t="s">
        <v>1490</v>
      </c>
      <c r="D1067" s="2" t="s">
        <v>118</v>
      </c>
      <c r="E1067" s="2" t="s">
        <v>1019</v>
      </c>
      <c r="F1067" s="2" t="s">
        <v>8</v>
      </c>
    </row>
    <row r="1068" spans="1:6" x14ac:dyDescent="0.3">
      <c r="A1068" s="1">
        <v>1066</v>
      </c>
      <c r="B1068" s="1" t="s">
        <v>1473</v>
      </c>
      <c r="C1068" s="2" t="s">
        <v>1474</v>
      </c>
      <c r="D1068" s="2" t="s">
        <v>118</v>
      </c>
      <c r="E1068" s="2" t="s">
        <v>1019</v>
      </c>
      <c r="F1068" s="2" t="s">
        <v>8</v>
      </c>
    </row>
    <row r="1069" spans="1:6" x14ac:dyDescent="0.3">
      <c r="A1069" s="1">
        <v>1067</v>
      </c>
      <c r="B1069" s="1" t="s">
        <v>1509</v>
      </c>
      <c r="C1069" s="2" t="s">
        <v>1510</v>
      </c>
      <c r="D1069" s="2" t="s">
        <v>118</v>
      </c>
      <c r="E1069" s="2" t="s">
        <v>1019</v>
      </c>
      <c r="F1069" s="2" t="s">
        <v>8</v>
      </c>
    </row>
    <row r="1070" spans="1:6" x14ac:dyDescent="0.3">
      <c r="A1070" s="1">
        <v>1068</v>
      </c>
      <c r="B1070" s="1" t="s">
        <v>1513</v>
      </c>
      <c r="C1070" s="2" t="s">
        <v>1514</v>
      </c>
      <c r="D1070" s="2" t="s">
        <v>118</v>
      </c>
      <c r="E1070" s="2" t="s">
        <v>1019</v>
      </c>
      <c r="F1070" s="2" t="s">
        <v>8</v>
      </c>
    </row>
    <row r="1071" spans="1:6" x14ac:dyDescent="0.3">
      <c r="A1071" s="1">
        <v>1069</v>
      </c>
      <c r="B1071" s="1" t="s">
        <v>1523</v>
      </c>
      <c r="C1071" s="2" t="s">
        <v>1524</v>
      </c>
      <c r="D1071" s="2" t="s">
        <v>118</v>
      </c>
      <c r="E1071" s="2" t="s">
        <v>1019</v>
      </c>
      <c r="F1071" s="2" t="s">
        <v>8</v>
      </c>
    </row>
    <row r="1072" spans="1:6" x14ac:dyDescent="0.3">
      <c r="A1072" s="1">
        <v>1070</v>
      </c>
      <c r="B1072" s="1" t="s">
        <v>1465</v>
      </c>
      <c r="C1072" s="2" t="s">
        <v>1466</v>
      </c>
      <c r="D1072" s="2" t="s">
        <v>118</v>
      </c>
      <c r="E1072" s="2" t="s">
        <v>1019</v>
      </c>
      <c r="F1072" s="2" t="s">
        <v>8</v>
      </c>
    </row>
    <row r="1073" spans="1:6" x14ac:dyDescent="0.3">
      <c r="A1073" s="1">
        <v>1071</v>
      </c>
      <c r="B1073" s="1" t="s">
        <v>1521</v>
      </c>
      <c r="C1073" s="2" t="s">
        <v>1522</v>
      </c>
      <c r="D1073" s="2" t="s">
        <v>118</v>
      </c>
      <c r="E1073" s="2" t="s">
        <v>1019</v>
      </c>
      <c r="F1073" s="2" t="s">
        <v>8</v>
      </c>
    </row>
    <row r="1074" spans="1:6" x14ac:dyDescent="0.3">
      <c r="A1074" s="1">
        <v>1072</v>
      </c>
      <c r="B1074" s="1" t="s">
        <v>2545</v>
      </c>
      <c r="C1074" s="2" t="s">
        <v>2517</v>
      </c>
      <c r="D1074" s="2" t="s">
        <v>118</v>
      </c>
      <c r="E1074" s="2" t="s">
        <v>2515</v>
      </c>
      <c r="F1074" s="2" t="s">
        <v>8</v>
      </c>
    </row>
    <row r="1075" spans="1:6" x14ac:dyDescent="0.3">
      <c r="A1075" s="1">
        <v>1073</v>
      </c>
      <c r="B1075" s="1" t="s">
        <v>1505</v>
      </c>
      <c r="C1075" s="2" t="s">
        <v>1506</v>
      </c>
      <c r="D1075" s="2" t="s">
        <v>118</v>
      </c>
      <c r="E1075" s="2" t="s">
        <v>1019</v>
      </c>
      <c r="F1075" s="2" t="s">
        <v>8</v>
      </c>
    </row>
    <row r="1076" spans="1:6" x14ac:dyDescent="0.3">
      <c r="A1076" s="1">
        <v>1074</v>
      </c>
      <c r="B1076" s="1" t="s">
        <v>1477</v>
      </c>
      <c r="C1076" s="2" t="s">
        <v>1478</v>
      </c>
      <c r="D1076" s="2" t="s">
        <v>118</v>
      </c>
      <c r="E1076" s="2" t="s">
        <v>1019</v>
      </c>
      <c r="F1076" s="2" t="s">
        <v>8</v>
      </c>
    </row>
    <row r="1077" spans="1:6" x14ac:dyDescent="0.3">
      <c r="A1077" s="1">
        <v>1075</v>
      </c>
      <c r="B1077" s="1" t="s">
        <v>1515</v>
      </c>
      <c r="C1077" s="2" t="s">
        <v>1516</v>
      </c>
      <c r="D1077" s="2" t="s">
        <v>118</v>
      </c>
      <c r="E1077" s="2" t="s">
        <v>1019</v>
      </c>
      <c r="F1077" s="2" t="s">
        <v>8</v>
      </c>
    </row>
    <row r="1078" spans="1:6" x14ac:dyDescent="0.3">
      <c r="A1078" s="1">
        <v>1076</v>
      </c>
      <c r="B1078" s="1" t="s">
        <v>1497</v>
      </c>
      <c r="C1078" s="2" t="s">
        <v>1498</v>
      </c>
      <c r="D1078" s="2" t="s">
        <v>118</v>
      </c>
      <c r="E1078" s="2" t="s">
        <v>1019</v>
      </c>
      <c r="F1078" s="2" t="s">
        <v>8</v>
      </c>
    </row>
    <row r="1079" spans="1:6" x14ac:dyDescent="0.3">
      <c r="A1079" s="1">
        <v>1077</v>
      </c>
      <c r="B1079" s="1" t="s">
        <v>1481</v>
      </c>
      <c r="C1079" s="2" t="s">
        <v>1482</v>
      </c>
      <c r="D1079" s="2" t="s">
        <v>118</v>
      </c>
      <c r="E1079" s="2" t="s">
        <v>1019</v>
      </c>
      <c r="F1079" s="2" t="s">
        <v>8</v>
      </c>
    </row>
    <row r="1080" spans="1:6" x14ac:dyDescent="0.3">
      <c r="A1080" s="1">
        <v>1078</v>
      </c>
      <c r="B1080" s="1" t="s">
        <v>1493</v>
      </c>
      <c r="C1080" s="2" t="s">
        <v>1494</v>
      </c>
      <c r="D1080" s="2" t="s">
        <v>118</v>
      </c>
      <c r="E1080" s="2" t="s">
        <v>1019</v>
      </c>
      <c r="F1080" s="2" t="s">
        <v>8</v>
      </c>
    </row>
    <row r="1081" spans="1:6" x14ac:dyDescent="0.3">
      <c r="A1081" s="1">
        <v>1079</v>
      </c>
      <c r="B1081" s="1" t="s">
        <v>1519</v>
      </c>
      <c r="C1081" s="2" t="s">
        <v>1520</v>
      </c>
      <c r="D1081" s="2" t="s">
        <v>118</v>
      </c>
      <c r="E1081" s="2" t="s">
        <v>1019</v>
      </c>
      <c r="F1081" s="2" t="s">
        <v>8</v>
      </c>
    </row>
    <row r="1082" spans="1:6" x14ac:dyDescent="0.3">
      <c r="A1082" s="1">
        <v>1080</v>
      </c>
      <c r="B1082" s="1" t="s">
        <v>1511</v>
      </c>
      <c r="C1082" s="2" t="s">
        <v>1512</v>
      </c>
      <c r="D1082" s="2" t="s">
        <v>118</v>
      </c>
      <c r="E1082" s="2" t="s">
        <v>1019</v>
      </c>
      <c r="F1082" s="2" t="s">
        <v>8</v>
      </c>
    </row>
    <row r="1083" spans="1:6" x14ac:dyDescent="0.3">
      <c r="A1083" s="1">
        <v>1081</v>
      </c>
      <c r="B1083" s="1" t="s">
        <v>1501</v>
      </c>
      <c r="C1083" s="2" t="s">
        <v>1502</v>
      </c>
      <c r="D1083" s="2" t="s">
        <v>118</v>
      </c>
      <c r="E1083" s="2" t="s">
        <v>1019</v>
      </c>
      <c r="F1083" s="2" t="s">
        <v>8</v>
      </c>
    </row>
    <row r="1084" spans="1:6" x14ac:dyDescent="0.3">
      <c r="A1084" s="1">
        <v>1082</v>
      </c>
      <c r="B1084" s="1" t="s">
        <v>1507</v>
      </c>
      <c r="C1084" s="2" t="s">
        <v>1508</v>
      </c>
      <c r="D1084" s="2" t="s">
        <v>118</v>
      </c>
      <c r="E1084" s="2" t="s">
        <v>1019</v>
      </c>
      <c r="F1084" s="2" t="s">
        <v>8</v>
      </c>
    </row>
    <row r="1085" spans="1:6" x14ac:dyDescent="0.3">
      <c r="A1085" s="1">
        <v>1083</v>
      </c>
      <c r="B1085" s="1" t="s">
        <v>1485</v>
      </c>
      <c r="C1085" s="2" t="s">
        <v>1486</v>
      </c>
      <c r="D1085" s="2" t="s">
        <v>118</v>
      </c>
      <c r="E1085" s="2" t="s">
        <v>1019</v>
      </c>
      <c r="F1085" s="2" t="s">
        <v>8</v>
      </c>
    </row>
    <row r="1086" spans="1:6" x14ac:dyDescent="0.3">
      <c r="A1086" s="1">
        <v>1084</v>
      </c>
      <c r="B1086" s="1" t="s">
        <v>1517</v>
      </c>
      <c r="C1086" s="2" t="s">
        <v>1518</v>
      </c>
      <c r="D1086" s="2" t="s">
        <v>118</v>
      </c>
      <c r="E1086" s="2" t="s">
        <v>1019</v>
      </c>
      <c r="F1086" s="2" t="s">
        <v>8</v>
      </c>
    </row>
    <row r="1087" spans="1:6" x14ac:dyDescent="0.3">
      <c r="A1087" s="1">
        <v>1085</v>
      </c>
      <c r="B1087" s="1" t="s">
        <v>1646</v>
      </c>
      <c r="C1087" s="2" t="s">
        <v>1647</v>
      </c>
      <c r="D1087" s="2" t="s">
        <v>118</v>
      </c>
      <c r="E1087" s="2" t="s">
        <v>1645</v>
      </c>
      <c r="F1087" s="2" t="s">
        <v>8</v>
      </c>
    </row>
    <row r="1088" spans="1:6" x14ac:dyDescent="0.3">
      <c r="A1088" s="1">
        <v>1086</v>
      </c>
      <c r="B1088" s="1" t="s">
        <v>144</v>
      </c>
      <c r="C1088" s="2" t="s">
        <v>145</v>
      </c>
      <c r="D1088" s="2" t="s">
        <v>118</v>
      </c>
      <c r="E1088" s="2" t="s">
        <v>146</v>
      </c>
      <c r="F1088" s="2" t="s">
        <v>8</v>
      </c>
    </row>
    <row r="1089" spans="1:6" x14ac:dyDescent="0.3">
      <c r="A1089" s="1">
        <v>1087</v>
      </c>
      <c r="B1089" s="1" t="s">
        <v>2177</v>
      </c>
      <c r="C1089" s="2" t="s">
        <v>2178</v>
      </c>
      <c r="D1089" s="2" t="s">
        <v>118</v>
      </c>
      <c r="E1089" s="2" t="s">
        <v>2179</v>
      </c>
      <c r="F1089" s="2" t="s">
        <v>8</v>
      </c>
    </row>
    <row r="1090" spans="1:6" x14ac:dyDescent="0.3">
      <c r="A1090" s="1">
        <v>1088</v>
      </c>
      <c r="B1090" s="1" t="s">
        <v>2548</v>
      </c>
      <c r="C1090" s="2" t="s">
        <v>2523</v>
      </c>
      <c r="D1090" s="2" t="s">
        <v>118</v>
      </c>
      <c r="E1090" s="2" t="s">
        <v>2515</v>
      </c>
      <c r="F1090" s="2" t="s">
        <v>8</v>
      </c>
    </row>
    <row r="1091" spans="1:6" x14ac:dyDescent="0.3">
      <c r="A1091" s="1">
        <v>1089</v>
      </c>
      <c r="B1091" s="1" t="s">
        <v>127</v>
      </c>
      <c r="C1091" s="2" t="s">
        <v>128</v>
      </c>
      <c r="D1091" s="2" t="s">
        <v>118</v>
      </c>
      <c r="E1091" s="2" t="s">
        <v>129</v>
      </c>
      <c r="F1091" s="2" t="s">
        <v>8</v>
      </c>
    </row>
    <row r="1092" spans="1:6" x14ac:dyDescent="0.3">
      <c r="A1092" s="1">
        <v>1090</v>
      </c>
      <c r="B1092" s="1" t="s">
        <v>1916</v>
      </c>
      <c r="C1092" s="2" t="s">
        <v>1917</v>
      </c>
      <c r="D1092" s="2" t="s">
        <v>118</v>
      </c>
      <c r="E1092" s="2" t="s">
        <v>395</v>
      </c>
      <c r="F1092" s="2" t="s">
        <v>8</v>
      </c>
    </row>
    <row r="1093" spans="1:6" x14ac:dyDescent="0.3">
      <c r="A1093" s="1">
        <v>1091</v>
      </c>
      <c r="B1093" s="1" t="s">
        <v>1654</v>
      </c>
      <c r="C1093" s="2" t="s">
        <v>1655</v>
      </c>
      <c r="D1093" s="2" t="s">
        <v>118</v>
      </c>
      <c r="E1093" s="2" t="s">
        <v>1645</v>
      </c>
      <c r="F1093" s="2" t="s">
        <v>8</v>
      </c>
    </row>
    <row r="1094" spans="1:6" x14ac:dyDescent="0.3">
      <c r="A1094" s="1">
        <v>1092</v>
      </c>
      <c r="B1094" s="1" t="s">
        <v>1912</v>
      </c>
      <c r="C1094" s="2" t="s">
        <v>1913</v>
      </c>
      <c r="D1094" s="2" t="s">
        <v>118</v>
      </c>
      <c r="E1094" s="2" t="s">
        <v>395</v>
      </c>
      <c r="F1094" s="2" t="s">
        <v>8</v>
      </c>
    </row>
    <row r="1095" spans="1:6" x14ac:dyDescent="0.3">
      <c r="A1095" s="1">
        <v>1093</v>
      </c>
      <c r="B1095" s="1" t="s">
        <v>1650</v>
      </c>
      <c r="C1095" s="2" t="s">
        <v>1651</v>
      </c>
      <c r="D1095" s="2" t="s">
        <v>118</v>
      </c>
      <c r="E1095" s="2" t="s">
        <v>1645</v>
      </c>
      <c r="F1095" s="2" t="s">
        <v>8</v>
      </c>
    </row>
    <row r="1096" spans="1:6" x14ac:dyDescent="0.3">
      <c r="A1096" s="1">
        <v>1094</v>
      </c>
      <c r="B1096" s="1" t="s">
        <v>187</v>
      </c>
      <c r="C1096" s="2" t="s">
        <v>185</v>
      </c>
      <c r="D1096" s="2" t="s">
        <v>118</v>
      </c>
      <c r="E1096" s="2" t="s">
        <v>181</v>
      </c>
      <c r="F1096" s="2" t="s">
        <v>8</v>
      </c>
    </row>
    <row r="1097" spans="1:6" x14ac:dyDescent="0.3">
      <c r="A1097" s="1">
        <v>1095</v>
      </c>
      <c r="B1097" s="1" t="s">
        <v>883</v>
      </c>
      <c r="C1097" s="2" t="s">
        <v>884</v>
      </c>
      <c r="D1097" s="2" t="s">
        <v>118</v>
      </c>
      <c r="E1097" s="2" t="s">
        <v>885</v>
      </c>
      <c r="F1097" s="2" t="s">
        <v>8</v>
      </c>
    </row>
    <row r="1098" spans="1:6" x14ac:dyDescent="0.3">
      <c r="A1098" s="1">
        <v>1096</v>
      </c>
      <c r="B1098" s="1" t="s">
        <v>2544</v>
      </c>
      <c r="C1098" s="2" t="s">
        <v>2514</v>
      </c>
      <c r="D1098" s="2" t="s">
        <v>118</v>
      </c>
      <c r="E1098" s="2" t="s">
        <v>2515</v>
      </c>
      <c r="F1098" s="2" t="s">
        <v>8</v>
      </c>
    </row>
    <row r="1099" spans="1:6" x14ac:dyDescent="0.3">
      <c r="A1099" s="1">
        <v>1097</v>
      </c>
      <c r="B1099" s="1" t="s">
        <v>1652</v>
      </c>
      <c r="C1099" s="2" t="s">
        <v>1653</v>
      </c>
      <c r="D1099" s="2" t="s">
        <v>118</v>
      </c>
      <c r="E1099" s="2" t="s">
        <v>1645</v>
      </c>
      <c r="F1099" s="2" t="s">
        <v>8</v>
      </c>
    </row>
    <row r="1100" spans="1:6" x14ac:dyDescent="0.3">
      <c r="A1100" s="1">
        <v>1098</v>
      </c>
      <c r="B1100" s="1" t="s">
        <v>178</v>
      </c>
      <c r="C1100" s="2" t="s">
        <v>174</v>
      </c>
      <c r="D1100" s="2" t="s">
        <v>118</v>
      </c>
      <c r="E1100" s="2" t="s">
        <v>176</v>
      </c>
      <c r="F1100" s="2" t="s">
        <v>8</v>
      </c>
    </row>
    <row r="1101" spans="1:6" x14ac:dyDescent="0.3">
      <c r="A1101" s="1">
        <v>1099</v>
      </c>
      <c r="B1101" s="1" t="s">
        <v>1656</v>
      </c>
      <c r="C1101" s="2" t="s">
        <v>1657</v>
      </c>
      <c r="D1101" s="2" t="s">
        <v>118</v>
      </c>
      <c r="E1101" s="2" t="s">
        <v>1645</v>
      </c>
      <c r="F1101" s="2" t="s">
        <v>8</v>
      </c>
    </row>
    <row r="1102" spans="1:6" x14ac:dyDescent="0.3">
      <c r="A1102" s="1">
        <v>1100</v>
      </c>
      <c r="B1102" s="1" t="s">
        <v>893</v>
      </c>
      <c r="C1102" s="2" t="s">
        <v>894</v>
      </c>
      <c r="D1102" s="2" t="s">
        <v>118</v>
      </c>
      <c r="E1102" s="2" t="s">
        <v>887</v>
      </c>
      <c r="F1102" s="2" t="s">
        <v>8</v>
      </c>
    </row>
    <row r="1103" spans="1:6" x14ac:dyDescent="0.3">
      <c r="A1103" s="1">
        <v>1101</v>
      </c>
      <c r="B1103" s="1" t="s">
        <v>889</v>
      </c>
      <c r="C1103" s="2" t="s">
        <v>890</v>
      </c>
      <c r="D1103" s="2" t="s">
        <v>118</v>
      </c>
      <c r="E1103" s="2" t="s">
        <v>887</v>
      </c>
      <c r="F1103" s="2" t="s">
        <v>8</v>
      </c>
    </row>
    <row r="1104" spans="1:6" x14ac:dyDescent="0.3">
      <c r="A1104" s="1">
        <v>1102</v>
      </c>
      <c r="B1104" s="1" t="s">
        <v>2552</v>
      </c>
      <c r="C1104" s="2" t="s">
        <v>2531</v>
      </c>
      <c r="D1104" s="2" t="s">
        <v>118</v>
      </c>
      <c r="E1104" s="2" t="s">
        <v>2515</v>
      </c>
      <c r="F1104" s="2" t="s">
        <v>8</v>
      </c>
    </row>
    <row r="1105" spans="1:6" x14ac:dyDescent="0.3">
      <c r="A1105" s="1">
        <v>1103</v>
      </c>
      <c r="B1105" s="1" t="s">
        <v>1643</v>
      </c>
      <c r="C1105" s="2" t="s">
        <v>1644</v>
      </c>
      <c r="D1105" s="2" t="s">
        <v>118</v>
      </c>
      <c r="E1105" s="2" t="s">
        <v>1645</v>
      </c>
      <c r="F1105" s="2" t="s">
        <v>8</v>
      </c>
    </row>
    <row r="1106" spans="1:6" x14ac:dyDescent="0.3">
      <c r="A1106" s="1">
        <v>1104</v>
      </c>
      <c r="B1106" s="1" t="s">
        <v>695</v>
      </c>
      <c r="C1106" s="2" t="s">
        <v>696</v>
      </c>
      <c r="D1106" s="2" t="s">
        <v>118</v>
      </c>
      <c r="E1106" s="2" t="s">
        <v>692</v>
      </c>
      <c r="F1106" s="2" t="s">
        <v>8</v>
      </c>
    </row>
    <row r="1107" spans="1:6" x14ac:dyDescent="0.3">
      <c r="A1107" s="1">
        <v>1105</v>
      </c>
      <c r="B1107" s="1" t="s">
        <v>117</v>
      </c>
      <c r="C1107" s="2" t="s">
        <v>114</v>
      </c>
      <c r="D1107" s="2" t="s">
        <v>118</v>
      </c>
      <c r="E1107" s="2" t="s">
        <v>116</v>
      </c>
      <c r="F1107" s="2" t="s">
        <v>8</v>
      </c>
    </row>
    <row r="1108" spans="1:6" x14ac:dyDescent="0.3">
      <c r="A1108" s="1">
        <v>1106</v>
      </c>
      <c r="B1108" s="1" t="s">
        <v>132</v>
      </c>
      <c r="C1108" s="2" t="s">
        <v>133</v>
      </c>
      <c r="D1108" s="2" t="s">
        <v>118</v>
      </c>
      <c r="E1108" s="2" t="s">
        <v>134</v>
      </c>
      <c r="F1108" s="2" t="s">
        <v>8</v>
      </c>
    </row>
    <row r="1109" spans="1:6" x14ac:dyDescent="0.3">
      <c r="A1109" s="1">
        <v>1107</v>
      </c>
      <c r="B1109" s="1" t="s">
        <v>897</v>
      </c>
      <c r="C1109" s="2" t="s">
        <v>898</v>
      </c>
      <c r="D1109" s="2" t="s">
        <v>118</v>
      </c>
      <c r="E1109" s="2" t="s">
        <v>887</v>
      </c>
      <c r="F1109" s="2" t="s">
        <v>8</v>
      </c>
    </row>
    <row r="1110" spans="1:6" x14ac:dyDescent="0.3">
      <c r="A1110" s="1">
        <v>1108</v>
      </c>
      <c r="B1110" s="1" t="s">
        <v>901</v>
      </c>
      <c r="C1110" s="2" t="s">
        <v>902</v>
      </c>
      <c r="D1110" s="2" t="s">
        <v>118</v>
      </c>
      <c r="E1110" s="2" t="s">
        <v>887</v>
      </c>
      <c r="F1110" s="2" t="s">
        <v>8</v>
      </c>
    </row>
    <row r="1111" spans="1:6" x14ac:dyDescent="0.3">
      <c r="A1111" s="1">
        <v>1109</v>
      </c>
      <c r="B1111" s="1" t="s">
        <v>688</v>
      </c>
      <c r="C1111" s="2" t="s">
        <v>689</v>
      </c>
      <c r="D1111" s="2" t="s">
        <v>118</v>
      </c>
      <c r="E1111" s="2" t="s">
        <v>687</v>
      </c>
      <c r="F1111" s="2" t="s">
        <v>8</v>
      </c>
    </row>
    <row r="1112" spans="1:6" x14ac:dyDescent="0.3">
      <c r="A1112" s="1">
        <v>1110</v>
      </c>
      <c r="B1112" s="1" t="s">
        <v>1902</v>
      </c>
      <c r="C1112" s="2" t="s">
        <v>1903</v>
      </c>
      <c r="D1112" s="2" t="s">
        <v>118</v>
      </c>
      <c r="E1112" s="2" t="s">
        <v>395</v>
      </c>
      <c r="F1112" s="2" t="s">
        <v>8</v>
      </c>
    </row>
    <row r="1113" spans="1:6" x14ac:dyDescent="0.3">
      <c r="A1113" s="1">
        <v>1111</v>
      </c>
      <c r="B1113" s="1" t="s">
        <v>657</v>
      </c>
      <c r="C1113" s="2" t="s">
        <v>658</v>
      </c>
      <c r="D1113" s="2" t="s">
        <v>118</v>
      </c>
      <c r="E1113" s="2" t="s">
        <v>651</v>
      </c>
      <c r="F1113" s="2" t="s">
        <v>8</v>
      </c>
    </row>
    <row r="1114" spans="1:6" x14ac:dyDescent="0.3">
      <c r="A1114" s="1">
        <v>1112</v>
      </c>
      <c r="B1114" s="1" t="s">
        <v>621</v>
      </c>
      <c r="C1114" s="2" t="s">
        <v>620</v>
      </c>
      <c r="D1114" s="2" t="s">
        <v>312</v>
      </c>
      <c r="E1114" s="2" t="s">
        <v>576</v>
      </c>
      <c r="F1114" s="2" t="s">
        <v>8</v>
      </c>
    </row>
    <row r="1115" spans="1:6" x14ac:dyDescent="0.3">
      <c r="A1115" s="1">
        <v>1113</v>
      </c>
      <c r="B1115" s="1" t="s">
        <v>606</v>
      </c>
      <c r="C1115" s="2" t="s">
        <v>605</v>
      </c>
      <c r="D1115" s="2" t="s">
        <v>312</v>
      </c>
      <c r="E1115" s="2" t="s">
        <v>576</v>
      </c>
      <c r="F1115" s="2" t="s">
        <v>8</v>
      </c>
    </row>
    <row r="1116" spans="1:6" x14ac:dyDescent="0.3">
      <c r="A1116" s="1">
        <v>1114</v>
      </c>
      <c r="B1116" s="1" t="s">
        <v>314</v>
      </c>
      <c r="C1116" s="2" t="s">
        <v>315</v>
      </c>
      <c r="D1116" s="2" t="s">
        <v>312</v>
      </c>
      <c r="E1116" s="2" t="s">
        <v>316</v>
      </c>
      <c r="F1116" s="2" t="s">
        <v>8</v>
      </c>
    </row>
    <row r="1117" spans="1:6" x14ac:dyDescent="0.3">
      <c r="A1117" s="1">
        <v>1115</v>
      </c>
      <c r="B1117" s="1" t="s">
        <v>433</v>
      </c>
      <c r="C1117" s="2" t="s">
        <v>434</v>
      </c>
      <c r="D1117" s="2" t="s">
        <v>312</v>
      </c>
      <c r="E1117" s="2" t="s">
        <v>398</v>
      </c>
      <c r="F1117" s="2" t="s">
        <v>8</v>
      </c>
    </row>
    <row r="1118" spans="1:6" x14ac:dyDescent="0.3">
      <c r="A1118" s="1">
        <v>1116</v>
      </c>
      <c r="B1118" s="1" t="s">
        <v>425</v>
      </c>
      <c r="C1118" s="2" t="s">
        <v>426</v>
      </c>
      <c r="D1118" s="2" t="s">
        <v>312</v>
      </c>
      <c r="E1118" s="2" t="s">
        <v>398</v>
      </c>
      <c r="F1118" s="2" t="s">
        <v>8</v>
      </c>
    </row>
    <row r="1119" spans="1:6" x14ac:dyDescent="0.3">
      <c r="A1119" s="1">
        <v>1117</v>
      </c>
      <c r="B1119" s="1" t="s">
        <v>609</v>
      </c>
      <c r="C1119" s="2" t="s">
        <v>608</v>
      </c>
      <c r="D1119" s="2" t="s">
        <v>312</v>
      </c>
      <c r="E1119" s="2" t="s">
        <v>576</v>
      </c>
      <c r="F1119" s="2" t="s">
        <v>8</v>
      </c>
    </row>
    <row r="1120" spans="1:6" x14ac:dyDescent="0.3">
      <c r="A1120" s="1">
        <v>1118</v>
      </c>
      <c r="B1120" s="1" t="s">
        <v>612</v>
      </c>
      <c r="C1120" s="2" t="s">
        <v>611</v>
      </c>
      <c r="D1120" s="2" t="s">
        <v>312</v>
      </c>
      <c r="E1120" s="2" t="s">
        <v>576</v>
      </c>
      <c r="F1120" s="2" t="s">
        <v>8</v>
      </c>
    </row>
    <row r="1121" spans="1:6" x14ac:dyDescent="0.3">
      <c r="A1121" s="1">
        <v>1119</v>
      </c>
      <c r="B1121" s="1" t="s">
        <v>326</v>
      </c>
      <c r="C1121" s="2" t="s">
        <v>327</v>
      </c>
      <c r="D1121" s="2" t="s">
        <v>312</v>
      </c>
      <c r="E1121" s="2" t="s">
        <v>328</v>
      </c>
      <c r="F1121" s="2" t="s">
        <v>8</v>
      </c>
    </row>
    <row r="1122" spans="1:6" x14ac:dyDescent="0.3">
      <c r="A1122" s="1">
        <v>1120</v>
      </c>
      <c r="B1122" s="1" t="s">
        <v>1671</v>
      </c>
      <c r="C1122" s="2" t="s">
        <v>1670</v>
      </c>
      <c r="D1122" s="2" t="s">
        <v>312</v>
      </c>
      <c r="E1122" s="2" t="s">
        <v>1666</v>
      </c>
      <c r="F1122" s="2" t="s">
        <v>8</v>
      </c>
    </row>
    <row r="1123" spans="1:6" x14ac:dyDescent="0.3">
      <c r="A1123" s="1">
        <v>1121</v>
      </c>
      <c r="B1123" s="1" t="s">
        <v>1684</v>
      </c>
      <c r="C1123" s="2" t="s">
        <v>1683</v>
      </c>
      <c r="D1123" s="2" t="s">
        <v>312</v>
      </c>
      <c r="E1123" s="2" t="s">
        <v>1666</v>
      </c>
      <c r="F1123" s="2" t="s">
        <v>8</v>
      </c>
    </row>
    <row r="1124" spans="1:6" x14ac:dyDescent="0.3">
      <c r="A1124" s="1">
        <v>1122</v>
      </c>
      <c r="B1124" s="1" t="s">
        <v>1676</v>
      </c>
      <c r="C1124" s="2" t="s">
        <v>1675</v>
      </c>
      <c r="D1124" s="2" t="s">
        <v>312</v>
      </c>
      <c r="E1124" s="2" t="s">
        <v>1666</v>
      </c>
      <c r="F1124" s="2" t="s">
        <v>8</v>
      </c>
    </row>
    <row r="1125" spans="1:6" x14ac:dyDescent="0.3">
      <c r="A1125" s="1">
        <v>1123</v>
      </c>
      <c r="B1125" s="1" t="s">
        <v>1688</v>
      </c>
      <c r="C1125" s="2" t="s">
        <v>1687</v>
      </c>
      <c r="D1125" s="2" t="s">
        <v>312</v>
      </c>
      <c r="E1125" s="2" t="s">
        <v>1666</v>
      </c>
      <c r="F1125" s="2" t="s">
        <v>8</v>
      </c>
    </row>
    <row r="1126" spans="1:6" x14ac:dyDescent="0.3">
      <c r="A1126" s="1">
        <v>1124</v>
      </c>
      <c r="B1126" s="1" t="s">
        <v>1696</v>
      </c>
      <c r="C1126" s="2" t="s">
        <v>1695</v>
      </c>
      <c r="D1126" s="2" t="s">
        <v>312</v>
      </c>
      <c r="E1126" s="2" t="s">
        <v>1666</v>
      </c>
      <c r="F1126" s="2" t="s">
        <v>8</v>
      </c>
    </row>
    <row r="1127" spans="1:6" x14ac:dyDescent="0.3">
      <c r="A1127" s="1">
        <v>1125</v>
      </c>
      <c r="B1127" s="1" t="s">
        <v>1706</v>
      </c>
      <c r="C1127" s="2" t="s">
        <v>1705</v>
      </c>
      <c r="D1127" s="2" t="s">
        <v>312</v>
      </c>
      <c r="E1127" s="2" t="s">
        <v>1666</v>
      </c>
      <c r="F1127" s="2" t="s">
        <v>8</v>
      </c>
    </row>
    <row r="1128" spans="1:6" x14ac:dyDescent="0.3">
      <c r="A1128" s="1">
        <v>1126</v>
      </c>
      <c r="B1128" s="1" t="s">
        <v>1680</v>
      </c>
      <c r="C1128" s="2" t="s">
        <v>1679</v>
      </c>
      <c r="D1128" s="2" t="s">
        <v>312</v>
      </c>
      <c r="E1128" s="2" t="s">
        <v>1666</v>
      </c>
      <c r="F1128" s="2" t="s">
        <v>8</v>
      </c>
    </row>
    <row r="1129" spans="1:6" x14ac:dyDescent="0.3">
      <c r="A1129" s="1">
        <v>1127</v>
      </c>
      <c r="B1129" s="1" t="s">
        <v>1692</v>
      </c>
      <c r="C1129" s="2" t="s">
        <v>1691</v>
      </c>
      <c r="D1129" s="2" t="s">
        <v>312</v>
      </c>
      <c r="E1129" s="2" t="s">
        <v>1666</v>
      </c>
      <c r="F1129" s="2" t="s">
        <v>8</v>
      </c>
    </row>
    <row r="1130" spans="1:6" x14ac:dyDescent="0.3">
      <c r="A1130" s="1">
        <v>1128</v>
      </c>
      <c r="B1130" s="1" t="s">
        <v>600</v>
      </c>
      <c r="C1130" s="2" t="s">
        <v>599</v>
      </c>
      <c r="D1130" s="2" t="s">
        <v>312</v>
      </c>
      <c r="E1130" s="2" t="s">
        <v>576</v>
      </c>
      <c r="F1130" s="2" t="s">
        <v>8</v>
      </c>
    </row>
    <row r="1131" spans="1:6" x14ac:dyDescent="0.3">
      <c r="A1131" s="1">
        <v>1129</v>
      </c>
      <c r="B1131" s="1" t="s">
        <v>417</v>
      </c>
      <c r="C1131" s="2" t="s">
        <v>418</v>
      </c>
      <c r="D1131" s="2" t="s">
        <v>312</v>
      </c>
      <c r="E1131" s="2" t="s">
        <v>398</v>
      </c>
      <c r="F1131" s="2" t="s">
        <v>8</v>
      </c>
    </row>
    <row r="1132" spans="1:6" x14ac:dyDescent="0.3">
      <c r="A1132" s="1">
        <v>1130</v>
      </c>
      <c r="B1132" s="1" t="s">
        <v>310</v>
      </c>
      <c r="C1132" s="2" t="s">
        <v>311</v>
      </c>
      <c r="D1132" s="2" t="s">
        <v>312</v>
      </c>
      <c r="E1132" s="2" t="s">
        <v>313</v>
      </c>
      <c r="F1132" s="2" t="s">
        <v>8</v>
      </c>
    </row>
    <row r="1133" spans="1:6" x14ac:dyDescent="0.3">
      <c r="A1133" s="1">
        <v>1131</v>
      </c>
      <c r="B1133" s="1" t="s">
        <v>317</v>
      </c>
      <c r="C1133" s="2" t="s">
        <v>318</v>
      </c>
      <c r="D1133" s="2" t="s">
        <v>312</v>
      </c>
      <c r="E1133" s="2" t="s">
        <v>319</v>
      </c>
      <c r="F1133" s="2" t="s">
        <v>8</v>
      </c>
    </row>
    <row r="1134" spans="1:6" x14ac:dyDescent="0.3">
      <c r="A1134" s="1">
        <v>1132</v>
      </c>
      <c r="B1134" s="1" t="s">
        <v>429</v>
      </c>
      <c r="C1134" s="2" t="s">
        <v>430</v>
      </c>
      <c r="D1134" s="2" t="s">
        <v>312</v>
      </c>
      <c r="E1134" s="2" t="s">
        <v>398</v>
      </c>
      <c r="F1134" s="2" t="s">
        <v>8</v>
      </c>
    </row>
    <row r="1135" spans="1:6" x14ac:dyDescent="0.3">
      <c r="A1135" s="1">
        <v>1133</v>
      </c>
      <c r="B1135" s="1" t="s">
        <v>413</v>
      </c>
      <c r="C1135" s="2" t="s">
        <v>414</v>
      </c>
      <c r="D1135" s="2" t="s">
        <v>312</v>
      </c>
      <c r="E1135" s="2" t="s">
        <v>398</v>
      </c>
      <c r="F1135" s="2" t="s">
        <v>8</v>
      </c>
    </row>
    <row r="1136" spans="1:6" x14ac:dyDescent="0.3">
      <c r="A1136" s="1">
        <v>1134</v>
      </c>
      <c r="B1136" s="1" t="s">
        <v>320</v>
      </c>
      <c r="C1136" s="2" t="s">
        <v>321</v>
      </c>
      <c r="D1136" s="2" t="s">
        <v>312</v>
      </c>
      <c r="E1136" s="2" t="s">
        <v>322</v>
      </c>
      <c r="F1136" s="2" t="s">
        <v>8</v>
      </c>
    </row>
    <row r="1137" spans="1:6" x14ac:dyDescent="0.3">
      <c r="A1137" s="1">
        <v>1135</v>
      </c>
      <c r="B1137" s="1" t="s">
        <v>409</v>
      </c>
      <c r="C1137" s="2" t="s">
        <v>410</v>
      </c>
      <c r="D1137" s="2" t="s">
        <v>312</v>
      </c>
      <c r="E1137" s="2" t="s">
        <v>398</v>
      </c>
      <c r="F1137" s="2" t="s">
        <v>8</v>
      </c>
    </row>
    <row r="1138" spans="1:6" x14ac:dyDescent="0.3">
      <c r="A1138" s="1">
        <v>1136</v>
      </c>
      <c r="B1138" s="1" t="s">
        <v>396</v>
      </c>
      <c r="C1138" s="2" t="s">
        <v>397</v>
      </c>
      <c r="D1138" s="2" t="s">
        <v>312</v>
      </c>
      <c r="E1138" s="2" t="s">
        <v>398</v>
      </c>
      <c r="F1138" s="2" t="s">
        <v>8</v>
      </c>
    </row>
    <row r="1139" spans="1:6" x14ac:dyDescent="0.3">
      <c r="A1139" s="1">
        <v>1137</v>
      </c>
      <c r="B1139" s="1" t="s">
        <v>1984</v>
      </c>
      <c r="C1139" s="2" t="s">
        <v>1982</v>
      </c>
      <c r="D1139" s="2" t="s">
        <v>312</v>
      </c>
      <c r="E1139" s="2" t="s">
        <v>1955</v>
      </c>
      <c r="F1139" s="2" t="s">
        <v>8</v>
      </c>
    </row>
    <row r="1140" spans="1:6" x14ac:dyDescent="0.3">
      <c r="A1140" s="1">
        <v>1138</v>
      </c>
      <c r="B1140" s="1" t="s">
        <v>615</v>
      </c>
      <c r="C1140" s="2" t="s">
        <v>614</v>
      </c>
      <c r="D1140" s="2" t="s">
        <v>312</v>
      </c>
      <c r="E1140" s="2" t="s">
        <v>576</v>
      </c>
      <c r="F1140" s="2" t="s">
        <v>8</v>
      </c>
    </row>
    <row r="1141" spans="1:6" x14ac:dyDescent="0.3">
      <c r="A1141" s="1">
        <v>1139</v>
      </c>
      <c r="B1141" s="1" t="s">
        <v>405</v>
      </c>
      <c r="C1141" s="2" t="s">
        <v>406</v>
      </c>
      <c r="D1141" s="2" t="s">
        <v>312</v>
      </c>
      <c r="E1141" s="2" t="s">
        <v>398</v>
      </c>
      <c r="F1141" s="2" t="s">
        <v>8</v>
      </c>
    </row>
    <row r="1142" spans="1:6" x14ac:dyDescent="0.3">
      <c r="A1142" s="1">
        <v>1140</v>
      </c>
      <c r="B1142" s="1" t="s">
        <v>335</v>
      </c>
      <c r="C1142" s="2" t="s">
        <v>336</v>
      </c>
      <c r="D1142" s="2" t="s">
        <v>312</v>
      </c>
      <c r="E1142" s="2" t="s">
        <v>337</v>
      </c>
      <c r="F1142" s="2" t="s">
        <v>8</v>
      </c>
    </row>
    <row r="1143" spans="1:6" x14ac:dyDescent="0.3">
      <c r="A1143" s="1">
        <v>1141</v>
      </c>
      <c r="B1143" s="1" t="s">
        <v>441</v>
      </c>
      <c r="C1143" s="2" t="s">
        <v>442</v>
      </c>
      <c r="D1143" s="2" t="s">
        <v>312</v>
      </c>
      <c r="E1143" s="2" t="s">
        <v>398</v>
      </c>
      <c r="F1143" s="2" t="s">
        <v>8</v>
      </c>
    </row>
    <row r="1144" spans="1:6" x14ac:dyDescent="0.3">
      <c r="A1144" s="1">
        <v>1142</v>
      </c>
      <c r="B1144" s="1" t="s">
        <v>437</v>
      </c>
      <c r="C1144" s="2" t="s">
        <v>438</v>
      </c>
      <c r="D1144" s="2" t="s">
        <v>312</v>
      </c>
      <c r="E1144" s="2" t="s">
        <v>398</v>
      </c>
      <c r="F1144" s="2" t="s">
        <v>8</v>
      </c>
    </row>
    <row r="1145" spans="1:6" x14ac:dyDescent="0.3">
      <c r="A1145" s="1">
        <v>1143</v>
      </c>
      <c r="B1145" s="1" t="s">
        <v>401</v>
      </c>
      <c r="C1145" s="2" t="s">
        <v>402</v>
      </c>
      <c r="D1145" s="2" t="s">
        <v>312</v>
      </c>
      <c r="E1145" s="2" t="s">
        <v>398</v>
      </c>
      <c r="F1145" s="2" t="s">
        <v>8</v>
      </c>
    </row>
    <row r="1146" spans="1:6" x14ac:dyDescent="0.3">
      <c r="A1146" s="1">
        <v>1144</v>
      </c>
      <c r="B1146" s="1" t="s">
        <v>618</v>
      </c>
      <c r="C1146" s="2" t="s">
        <v>617</v>
      </c>
      <c r="D1146" s="2" t="s">
        <v>312</v>
      </c>
      <c r="E1146" s="2" t="s">
        <v>576</v>
      </c>
      <c r="F1146" s="2" t="s">
        <v>8</v>
      </c>
    </row>
    <row r="1147" spans="1:6" x14ac:dyDescent="0.3">
      <c r="A1147" s="1">
        <v>1145</v>
      </c>
      <c r="B1147" s="1" t="s">
        <v>445</v>
      </c>
      <c r="C1147" s="2" t="s">
        <v>446</v>
      </c>
      <c r="D1147" s="2" t="s">
        <v>312</v>
      </c>
      <c r="E1147" s="2" t="s">
        <v>398</v>
      </c>
      <c r="F1147" s="2" t="s">
        <v>8</v>
      </c>
    </row>
    <row r="1148" spans="1:6" x14ac:dyDescent="0.3">
      <c r="A1148" s="1">
        <v>1146</v>
      </c>
      <c r="B1148" s="1" t="s">
        <v>332</v>
      </c>
      <c r="C1148" s="2" t="s">
        <v>333</v>
      </c>
      <c r="D1148" s="2" t="s">
        <v>312</v>
      </c>
      <c r="E1148" s="2" t="s">
        <v>334</v>
      </c>
      <c r="F1148" s="2" t="s">
        <v>8</v>
      </c>
    </row>
    <row r="1149" spans="1:6" x14ac:dyDescent="0.3">
      <c r="A1149" s="1">
        <v>1147</v>
      </c>
      <c r="B1149" s="1" t="s">
        <v>603</v>
      </c>
      <c r="C1149" s="2" t="s">
        <v>602</v>
      </c>
      <c r="D1149" s="2" t="s">
        <v>312</v>
      </c>
      <c r="E1149" s="2" t="s">
        <v>576</v>
      </c>
      <c r="F1149" s="2" t="s">
        <v>8</v>
      </c>
    </row>
    <row r="1150" spans="1:6" x14ac:dyDescent="0.3">
      <c r="A1150" s="1">
        <v>1148</v>
      </c>
      <c r="B1150" s="1" t="s">
        <v>323</v>
      </c>
      <c r="C1150" s="2" t="s">
        <v>324</v>
      </c>
      <c r="D1150" s="2" t="s">
        <v>312</v>
      </c>
      <c r="E1150" s="2" t="s">
        <v>325</v>
      </c>
      <c r="F1150" s="2" t="s">
        <v>8</v>
      </c>
    </row>
    <row r="1151" spans="1:6" x14ac:dyDescent="0.3">
      <c r="A1151" s="1">
        <v>1149</v>
      </c>
      <c r="B1151" s="1" t="s">
        <v>421</v>
      </c>
      <c r="C1151" s="2" t="s">
        <v>422</v>
      </c>
      <c r="D1151" s="2" t="s">
        <v>312</v>
      </c>
      <c r="E1151" s="2" t="s">
        <v>398</v>
      </c>
      <c r="F1151" s="2" t="s">
        <v>8</v>
      </c>
    </row>
    <row r="1152" spans="1:6" x14ac:dyDescent="0.3">
      <c r="A1152" s="1">
        <v>1150</v>
      </c>
      <c r="B1152" s="1" t="s">
        <v>329</v>
      </c>
      <c r="C1152" s="2" t="s">
        <v>330</v>
      </c>
      <c r="D1152" s="2" t="s">
        <v>312</v>
      </c>
      <c r="E1152" s="2" t="s">
        <v>331</v>
      </c>
      <c r="F1152" s="2" t="s">
        <v>8</v>
      </c>
    </row>
    <row r="1153" spans="1:6" x14ac:dyDescent="0.3">
      <c r="A1153" s="1">
        <v>1151</v>
      </c>
      <c r="B1153" s="1" t="s">
        <v>2211</v>
      </c>
      <c r="C1153" s="2" t="s">
        <v>2212</v>
      </c>
      <c r="D1153" s="2" t="s">
        <v>2202</v>
      </c>
      <c r="E1153" s="2" t="s">
        <v>2206</v>
      </c>
      <c r="F1153" s="2" t="s">
        <v>8</v>
      </c>
    </row>
    <row r="1154" spans="1:6" x14ac:dyDescent="0.3">
      <c r="A1154" s="1">
        <v>1152</v>
      </c>
      <c r="B1154" s="1" t="s">
        <v>2217</v>
      </c>
      <c r="C1154" s="2" t="s">
        <v>2218</v>
      </c>
      <c r="D1154" s="2" t="s">
        <v>2202</v>
      </c>
      <c r="E1154" s="2" t="s">
        <v>2206</v>
      </c>
      <c r="F1154" s="2" t="s">
        <v>8</v>
      </c>
    </row>
    <row r="1155" spans="1:6" x14ac:dyDescent="0.3">
      <c r="A1155" s="1">
        <v>1153</v>
      </c>
      <c r="B1155" s="1" t="s">
        <v>2213</v>
      </c>
      <c r="C1155" s="2" t="s">
        <v>2214</v>
      </c>
      <c r="D1155" s="2" t="s">
        <v>2202</v>
      </c>
      <c r="E1155" s="2" t="s">
        <v>2206</v>
      </c>
      <c r="F1155" s="2" t="s">
        <v>8</v>
      </c>
    </row>
    <row r="1156" spans="1:6" x14ac:dyDescent="0.3">
      <c r="A1156" s="1">
        <v>1154</v>
      </c>
      <c r="B1156" s="1" t="s">
        <v>2200</v>
      </c>
      <c r="C1156" s="2" t="s">
        <v>2201</v>
      </c>
      <c r="D1156" s="2" t="s">
        <v>2202</v>
      </c>
      <c r="E1156" s="2" t="s">
        <v>2203</v>
      </c>
      <c r="F1156" s="2" t="s">
        <v>8</v>
      </c>
    </row>
    <row r="1157" spans="1:6" x14ac:dyDescent="0.3">
      <c r="A1157" s="1">
        <v>1155</v>
      </c>
      <c r="B1157" s="1" t="s">
        <v>2204</v>
      </c>
      <c r="C1157" s="2" t="s">
        <v>2205</v>
      </c>
      <c r="D1157" s="2" t="s">
        <v>2202</v>
      </c>
      <c r="E1157" s="2" t="s">
        <v>2206</v>
      </c>
      <c r="F1157" s="2" t="s">
        <v>8</v>
      </c>
    </row>
    <row r="1158" spans="1:6" x14ac:dyDescent="0.3">
      <c r="A1158" s="1">
        <v>1156</v>
      </c>
      <c r="B1158" s="1" t="s">
        <v>2207</v>
      </c>
      <c r="C1158" s="2" t="s">
        <v>2208</v>
      </c>
      <c r="D1158" s="2" t="s">
        <v>2202</v>
      </c>
      <c r="E1158" s="2" t="s">
        <v>2203</v>
      </c>
      <c r="F1158" s="2" t="s">
        <v>8</v>
      </c>
    </row>
    <row r="1159" spans="1:6" x14ac:dyDescent="0.3">
      <c r="A1159" s="1">
        <v>1157</v>
      </c>
      <c r="B1159" s="1" t="s">
        <v>2209</v>
      </c>
      <c r="C1159" s="2" t="s">
        <v>2210</v>
      </c>
      <c r="D1159" s="2" t="s">
        <v>2202</v>
      </c>
      <c r="E1159" s="2" t="s">
        <v>2206</v>
      </c>
      <c r="F1159" s="2" t="s">
        <v>8</v>
      </c>
    </row>
    <row r="1160" spans="1:6" x14ac:dyDescent="0.3">
      <c r="A1160" s="1">
        <v>1158</v>
      </c>
      <c r="B1160" s="1" t="s">
        <v>2215</v>
      </c>
      <c r="C1160" s="2" t="s">
        <v>2216</v>
      </c>
      <c r="D1160" s="2" t="s">
        <v>2202</v>
      </c>
      <c r="E1160" s="2" t="s">
        <v>2206</v>
      </c>
      <c r="F1160" s="2" t="s">
        <v>8</v>
      </c>
    </row>
    <row r="1161" spans="1:6" x14ac:dyDescent="0.3">
      <c r="A1161" s="1">
        <v>1159</v>
      </c>
      <c r="B1161" s="1" t="s">
        <v>2219</v>
      </c>
      <c r="C1161" s="2" t="s">
        <v>2220</v>
      </c>
      <c r="D1161" s="2" t="s">
        <v>2202</v>
      </c>
      <c r="E1161" s="2" t="s">
        <v>2203</v>
      </c>
      <c r="F1161" s="2" t="s">
        <v>8</v>
      </c>
    </row>
    <row r="1162" spans="1:6" x14ac:dyDescent="0.3">
      <c r="A1162" s="1">
        <v>1160</v>
      </c>
      <c r="B1162" s="1" t="s">
        <v>199</v>
      </c>
      <c r="C1162" s="2" t="s">
        <v>197</v>
      </c>
      <c r="D1162" s="2" t="s">
        <v>21</v>
      </c>
      <c r="E1162" s="2" t="s">
        <v>198</v>
      </c>
      <c r="F1162" s="2" t="s">
        <v>8</v>
      </c>
    </row>
    <row r="1163" spans="1:6" x14ac:dyDescent="0.3">
      <c r="A1163" s="1">
        <v>1161</v>
      </c>
      <c r="B1163" s="1" t="s">
        <v>966</v>
      </c>
      <c r="C1163" s="2" t="s">
        <v>967</v>
      </c>
      <c r="D1163" s="2" t="s">
        <v>21</v>
      </c>
      <c r="E1163" s="2" t="s">
        <v>968</v>
      </c>
      <c r="F1163" s="2" t="s">
        <v>8</v>
      </c>
    </row>
    <row r="1164" spans="1:6" x14ac:dyDescent="0.3">
      <c r="A1164" s="1">
        <v>1162</v>
      </c>
      <c r="B1164" s="1" t="s">
        <v>740</v>
      </c>
      <c r="C1164" s="2" t="s">
        <v>741</v>
      </c>
      <c r="D1164" s="2" t="s">
        <v>21</v>
      </c>
      <c r="E1164" s="2" t="s">
        <v>742</v>
      </c>
      <c r="F1164" s="2" t="s">
        <v>8</v>
      </c>
    </row>
    <row r="1165" spans="1:6" x14ac:dyDescent="0.3">
      <c r="A1165" s="1">
        <v>1163</v>
      </c>
      <c r="B1165" s="1" t="s">
        <v>743</v>
      </c>
      <c r="C1165" s="2" t="s">
        <v>744</v>
      </c>
      <c r="D1165" s="2" t="s">
        <v>21</v>
      </c>
      <c r="E1165" s="2" t="s">
        <v>745</v>
      </c>
      <c r="F1165" s="2" t="s">
        <v>8</v>
      </c>
    </row>
    <row r="1166" spans="1:6" x14ac:dyDescent="0.3">
      <c r="A1166" s="1">
        <v>1164</v>
      </c>
      <c r="B1166" s="1" t="s">
        <v>746</v>
      </c>
      <c r="C1166" s="2" t="s">
        <v>747</v>
      </c>
      <c r="D1166" s="2" t="s">
        <v>21</v>
      </c>
      <c r="E1166" s="2" t="s">
        <v>748</v>
      </c>
      <c r="F1166" s="2" t="s">
        <v>8</v>
      </c>
    </row>
    <row r="1167" spans="1:6" x14ac:dyDescent="0.3">
      <c r="A1167" s="1">
        <v>1165</v>
      </c>
      <c r="B1167" s="1" t="s">
        <v>749</v>
      </c>
      <c r="C1167" s="2" t="s">
        <v>750</v>
      </c>
      <c r="D1167" s="2" t="s">
        <v>21</v>
      </c>
      <c r="E1167" s="2" t="s">
        <v>751</v>
      </c>
      <c r="F1167" s="2" t="s">
        <v>8</v>
      </c>
    </row>
    <row r="1168" spans="1:6" x14ac:dyDescent="0.3">
      <c r="A1168" s="1">
        <v>1166</v>
      </c>
      <c r="B1168" s="1" t="s">
        <v>344</v>
      </c>
      <c r="C1168" s="2" t="s">
        <v>342</v>
      </c>
      <c r="D1168" s="2" t="s">
        <v>21</v>
      </c>
      <c r="E1168" s="2" t="s">
        <v>343</v>
      </c>
      <c r="F1168" s="2" t="s">
        <v>8</v>
      </c>
    </row>
    <row r="1169" spans="1:6" x14ac:dyDescent="0.3">
      <c r="A1169" s="1">
        <v>1167</v>
      </c>
      <c r="B1169" s="1" t="s">
        <v>1897</v>
      </c>
      <c r="C1169" s="2" t="s">
        <v>1895</v>
      </c>
      <c r="D1169" s="2" t="s">
        <v>21</v>
      </c>
      <c r="E1169" s="2" t="s">
        <v>395</v>
      </c>
      <c r="F1169" s="2" t="s">
        <v>8</v>
      </c>
    </row>
    <row r="1170" spans="1:6" x14ac:dyDescent="0.3">
      <c r="A1170" s="1">
        <v>1168</v>
      </c>
      <c r="B1170" s="1" t="s">
        <v>170</v>
      </c>
      <c r="C1170" s="2" t="s">
        <v>171</v>
      </c>
      <c r="D1170" s="2" t="s">
        <v>21</v>
      </c>
      <c r="E1170" s="2" t="s">
        <v>172</v>
      </c>
      <c r="F1170" s="2" t="s">
        <v>8</v>
      </c>
    </row>
    <row r="1171" spans="1:6" x14ac:dyDescent="0.3">
      <c r="A1171" s="1">
        <v>1169</v>
      </c>
      <c r="B1171" s="1" t="s">
        <v>489</v>
      </c>
      <c r="C1171" s="2" t="s">
        <v>487</v>
      </c>
      <c r="D1171" s="2" t="s">
        <v>21</v>
      </c>
      <c r="E1171" s="2" t="s">
        <v>15</v>
      </c>
      <c r="F1171" s="2" t="s">
        <v>8</v>
      </c>
    </row>
    <row r="1172" spans="1:6" x14ac:dyDescent="0.3">
      <c r="A1172" s="1">
        <v>1170</v>
      </c>
      <c r="B1172" s="1" t="s">
        <v>182</v>
      </c>
      <c r="C1172" s="2" t="s">
        <v>180</v>
      </c>
      <c r="D1172" s="2" t="s">
        <v>21</v>
      </c>
      <c r="E1172" s="2" t="s">
        <v>181</v>
      </c>
      <c r="F1172" s="2" t="s">
        <v>8</v>
      </c>
    </row>
    <row r="1173" spans="1:6" x14ac:dyDescent="0.3">
      <c r="A1173" s="1">
        <v>1171</v>
      </c>
      <c r="B1173" s="1" t="s">
        <v>975</v>
      </c>
      <c r="C1173" s="2" t="s">
        <v>976</v>
      </c>
      <c r="D1173" s="2" t="s">
        <v>21</v>
      </c>
      <c r="E1173" s="2" t="s">
        <v>977</v>
      </c>
      <c r="F1173" s="2" t="s">
        <v>8</v>
      </c>
    </row>
    <row r="1174" spans="1:6" x14ac:dyDescent="0.3">
      <c r="A1174" s="1">
        <v>1172</v>
      </c>
      <c r="B1174" s="1" t="s">
        <v>978</v>
      </c>
      <c r="C1174" s="2" t="s">
        <v>979</v>
      </c>
      <c r="D1174" s="2" t="s">
        <v>21</v>
      </c>
      <c r="E1174" s="2" t="s">
        <v>980</v>
      </c>
      <c r="F1174" s="2" t="s">
        <v>8</v>
      </c>
    </row>
    <row r="1175" spans="1:6" x14ac:dyDescent="0.3">
      <c r="A1175" s="1">
        <v>1173</v>
      </c>
      <c r="B1175" s="1" t="s">
        <v>969</v>
      </c>
      <c r="C1175" s="2" t="s">
        <v>970</v>
      </c>
      <c r="D1175" s="2" t="s">
        <v>21</v>
      </c>
      <c r="E1175" s="2" t="s">
        <v>971</v>
      </c>
      <c r="F1175" s="2" t="s">
        <v>8</v>
      </c>
    </row>
    <row r="1176" spans="1:6" x14ac:dyDescent="0.3">
      <c r="A1176" s="1">
        <v>1174</v>
      </c>
      <c r="B1176" s="1" t="s">
        <v>537</v>
      </c>
      <c r="C1176" s="2" t="s">
        <v>535</v>
      </c>
      <c r="D1176" s="2" t="s">
        <v>21</v>
      </c>
      <c r="E1176" s="2" t="s">
        <v>15</v>
      </c>
      <c r="F1176" s="2" t="s">
        <v>8</v>
      </c>
    </row>
    <row r="1177" spans="1:6" x14ac:dyDescent="0.3">
      <c r="A1177" s="1">
        <v>1175</v>
      </c>
      <c r="B1177" s="1" t="s">
        <v>307</v>
      </c>
      <c r="C1177" s="2" t="s">
        <v>308</v>
      </c>
      <c r="D1177" s="2" t="s">
        <v>21</v>
      </c>
      <c r="E1177" s="2" t="s">
        <v>309</v>
      </c>
      <c r="F1177" s="2" t="s">
        <v>8</v>
      </c>
    </row>
    <row r="1178" spans="1:6" x14ac:dyDescent="0.3">
      <c r="A1178" s="1">
        <v>1176</v>
      </c>
      <c r="B1178" s="1" t="s">
        <v>533</v>
      </c>
      <c r="C1178" s="2" t="s">
        <v>531</v>
      </c>
      <c r="D1178" s="2" t="s">
        <v>21</v>
      </c>
      <c r="E1178" s="2" t="s">
        <v>15</v>
      </c>
      <c r="F1178" s="2" t="s">
        <v>8</v>
      </c>
    </row>
    <row r="1179" spans="1:6" x14ac:dyDescent="0.3">
      <c r="A1179" s="1">
        <v>1177</v>
      </c>
      <c r="B1179" s="1" t="s">
        <v>513</v>
      </c>
      <c r="C1179" s="2" t="s">
        <v>511</v>
      </c>
      <c r="D1179" s="2" t="s">
        <v>21</v>
      </c>
      <c r="E1179" s="2" t="s">
        <v>15</v>
      </c>
      <c r="F1179" s="2" t="s">
        <v>8</v>
      </c>
    </row>
    <row r="1180" spans="1:6" x14ac:dyDescent="0.3">
      <c r="A1180" s="1">
        <v>1178</v>
      </c>
      <c r="B1180" s="1" t="s">
        <v>521</v>
      </c>
      <c r="C1180" s="2" t="s">
        <v>519</v>
      </c>
      <c r="D1180" s="2" t="s">
        <v>21</v>
      </c>
      <c r="E1180" s="2" t="s">
        <v>15</v>
      </c>
      <c r="F1180" s="2" t="s">
        <v>8</v>
      </c>
    </row>
    <row r="1181" spans="1:6" x14ac:dyDescent="0.3">
      <c r="A1181" s="1">
        <v>1179</v>
      </c>
      <c r="B1181" s="1" t="s">
        <v>505</v>
      </c>
      <c r="C1181" s="2" t="s">
        <v>503</v>
      </c>
      <c r="D1181" s="2" t="s">
        <v>21</v>
      </c>
      <c r="E1181" s="2" t="s">
        <v>15</v>
      </c>
      <c r="F1181" s="2" t="s">
        <v>8</v>
      </c>
    </row>
    <row r="1182" spans="1:6" x14ac:dyDescent="0.3">
      <c r="A1182" s="1">
        <v>1180</v>
      </c>
      <c r="B1182" s="1" t="s">
        <v>493</v>
      </c>
      <c r="C1182" s="2" t="s">
        <v>491</v>
      </c>
      <c r="D1182" s="2" t="s">
        <v>21</v>
      </c>
      <c r="E1182" s="2" t="s">
        <v>15</v>
      </c>
      <c r="F1182" s="2" t="s">
        <v>8</v>
      </c>
    </row>
    <row r="1183" spans="1:6" x14ac:dyDescent="0.3">
      <c r="A1183" s="1">
        <v>1181</v>
      </c>
      <c r="B1183" s="1" t="s">
        <v>509</v>
      </c>
      <c r="C1183" s="2" t="s">
        <v>507</v>
      </c>
      <c r="D1183" s="2" t="s">
        <v>21</v>
      </c>
      <c r="E1183" s="2" t="s">
        <v>15</v>
      </c>
      <c r="F1183" s="2" t="s">
        <v>8</v>
      </c>
    </row>
    <row r="1184" spans="1:6" x14ac:dyDescent="0.3">
      <c r="A1184" s="1">
        <v>1182</v>
      </c>
      <c r="B1184" s="1" t="s">
        <v>529</v>
      </c>
      <c r="C1184" s="2" t="s">
        <v>527</v>
      </c>
      <c r="D1184" s="2" t="s">
        <v>21</v>
      </c>
      <c r="E1184" s="2" t="s">
        <v>15</v>
      </c>
      <c r="F1184" s="2" t="s">
        <v>8</v>
      </c>
    </row>
    <row r="1185" spans="1:6" x14ac:dyDescent="0.3">
      <c r="A1185" s="1">
        <v>1183</v>
      </c>
      <c r="B1185" s="1" t="s">
        <v>501</v>
      </c>
      <c r="C1185" s="2" t="s">
        <v>499</v>
      </c>
      <c r="D1185" s="2" t="s">
        <v>21</v>
      </c>
      <c r="E1185" s="2" t="s">
        <v>15</v>
      </c>
      <c r="F1185" s="2" t="s">
        <v>8</v>
      </c>
    </row>
    <row r="1186" spans="1:6" x14ac:dyDescent="0.3">
      <c r="A1186" s="1">
        <v>1184</v>
      </c>
      <c r="B1186" s="1" t="s">
        <v>517</v>
      </c>
      <c r="C1186" s="2" t="s">
        <v>515</v>
      </c>
      <c r="D1186" s="2" t="s">
        <v>21</v>
      </c>
      <c r="E1186" s="2" t="s">
        <v>15</v>
      </c>
      <c r="F1186" s="2" t="s">
        <v>8</v>
      </c>
    </row>
    <row r="1187" spans="1:6" x14ac:dyDescent="0.3">
      <c r="A1187" s="1">
        <v>1185</v>
      </c>
      <c r="B1187" s="1" t="s">
        <v>20</v>
      </c>
      <c r="C1187" s="2" t="s">
        <v>17</v>
      </c>
      <c r="D1187" s="2" t="s">
        <v>21</v>
      </c>
      <c r="E1187" s="2" t="s">
        <v>15</v>
      </c>
      <c r="F1187" s="2" t="s">
        <v>8</v>
      </c>
    </row>
    <row r="1188" spans="1:6" x14ac:dyDescent="0.3">
      <c r="A1188" s="1">
        <v>1186</v>
      </c>
      <c r="B1188" s="1" t="s">
        <v>525</v>
      </c>
      <c r="C1188" s="2" t="s">
        <v>523</v>
      </c>
      <c r="D1188" s="2" t="s">
        <v>21</v>
      </c>
      <c r="E1188" s="2" t="s">
        <v>15</v>
      </c>
      <c r="F1188" s="2" t="s">
        <v>8</v>
      </c>
    </row>
    <row r="1189" spans="1:6" x14ac:dyDescent="0.3">
      <c r="A1189" s="1">
        <v>1187</v>
      </c>
      <c r="B1189" s="1" t="s">
        <v>497</v>
      </c>
      <c r="C1189" s="2" t="s">
        <v>495</v>
      </c>
      <c r="D1189" s="2" t="s">
        <v>21</v>
      </c>
      <c r="E1189" s="2" t="s">
        <v>15</v>
      </c>
      <c r="F1189" s="2" t="s">
        <v>8</v>
      </c>
    </row>
    <row r="1190" spans="1:6" x14ac:dyDescent="0.3">
      <c r="A1190" s="1">
        <v>1188</v>
      </c>
      <c r="B1190" s="1" t="s">
        <v>25</v>
      </c>
      <c r="C1190" s="2" t="s">
        <v>23</v>
      </c>
      <c r="D1190" s="2" t="s">
        <v>21</v>
      </c>
      <c r="E1190" s="2" t="s">
        <v>15</v>
      </c>
      <c r="F1190" s="2" t="s">
        <v>8</v>
      </c>
    </row>
    <row r="1191" spans="1:6" x14ac:dyDescent="0.3">
      <c r="A1191" s="1">
        <v>1189</v>
      </c>
      <c r="B1191" s="1" t="s">
        <v>186</v>
      </c>
      <c r="C1191" s="2" t="s">
        <v>185</v>
      </c>
      <c r="D1191" s="2" t="s">
        <v>21</v>
      </c>
      <c r="E1191" s="2" t="s">
        <v>181</v>
      </c>
      <c r="F1191" s="2" t="s">
        <v>8</v>
      </c>
    </row>
    <row r="1192" spans="1:6" x14ac:dyDescent="0.3">
      <c r="A1192" s="1">
        <v>1190</v>
      </c>
      <c r="B1192" s="1" t="s">
        <v>1921</v>
      </c>
      <c r="C1192" s="2" t="s">
        <v>1919</v>
      </c>
      <c r="D1192" s="2" t="s">
        <v>21</v>
      </c>
      <c r="E1192" s="2" t="s">
        <v>395</v>
      </c>
      <c r="F1192" s="2" t="s">
        <v>8</v>
      </c>
    </row>
    <row r="1193" spans="1:6" x14ac:dyDescent="0.3">
      <c r="A1193" s="1">
        <v>1191</v>
      </c>
      <c r="B1193" s="1" t="s">
        <v>177</v>
      </c>
      <c r="C1193" s="2" t="s">
        <v>174</v>
      </c>
      <c r="D1193" s="2" t="s">
        <v>21</v>
      </c>
      <c r="E1193" s="2" t="s">
        <v>176</v>
      </c>
      <c r="F1193" s="2" t="s">
        <v>8</v>
      </c>
    </row>
    <row r="1194" spans="1:6" x14ac:dyDescent="0.3">
      <c r="A1194" s="1">
        <v>1192</v>
      </c>
      <c r="B1194" s="1" t="s">
        <v>1014</v>
      </c>
      <c r="C1194" s="2" t="s">
        <v>1015</v>
      </c>
      <c r="D1194" s="2" t="s">
        <v>21</v>
      </c>
      <c r="E1194" s="2" t="s">
        <v>1016</v>
      </c>
      <c r="F1194" s="2" t="s">
        <v>8</v>
      </c>
    </row>
    <row r="1195" spans="1:6" x14ac:dyDescent="0.3">
      <c r="A1195" s="1">
        <v>1193</v>
      </c>
      <c r="B1195" s="1" t="s">
        <v>697</v>
      </c>
      <c r="C1195" s="2" t="s">
        <v>698</v>
      </c>
      <c r="D1195" s="2" t="s">
        <v>21</v>
      </c>
      <c r="E1195" s="2" t="s">
        <v>699</v>
      </c>
      <c r="F1195" s="2" t="s">
        <v>8</v>
      </c>
    </row>
    <row r="1196" spans="1:6" x14ac:dyDescent="0.3">
      <c r="A1196" s="1">
        <v>1194</v>
      </c>
      <c r="B1196" s="1" t="s">
        <v>229</v>
      </c>
      <c r="C1196" s="2" t="s">
        <v>227</v>
      </c>
      <c r="D1196" s="2" t="s">
        <v>21</v>
      </c>
      <c r="E1196" s="2" t="s">
        <v>228</v>
      </c>
      <c r="F1196" s="2" t="s">
        <v>8</v>
      </c>
    </row>
    <row r="1197" spans="1:6" x14ac:dyDescent="0.3">
      <c r="A1197" s="1">
        <v>1195</v>
      </c>
      <c r="B1197" s="1" t="s">
        <v>225</v>
      </c>
      <c r="C1197" s="2" t="s">
        <v>223</v>
      </c>
      <c r="D1197" s="2" t="s">
        <v>21</v>
      </c>
      <c r="E1197" s="2" t="s">
        <v>224</v>
      </c>
      <c r="F1197" s="2" t="s">
        <v>8</v>
      </c>
    </row>
    <row r="1198" spans="1:6" x14ac:dyDescent="0.3">
      <c r="A1198" s="1">
        <v>1196</v>
      </c>
      <c r="B1198" s="1" t="s">
        <v>629</v>
      </c>
      <c r="C1198" s="2" t="s">
        <v>630</v>
      </c>
      <c r="D1198" s="2" t="s">
        <v>6</v>
      </c>
      <c r="E1198" s="2" t="s">
        <v>631</v>
      </c>
      <c r="F1198" s="2" t="s">
        <v>8</v>
      </c>
    </row>
    <row r="1199" spans="1:6" x14ac:dyDescent="0.3">
      <c r="A1199" s="1">
        <v>1197</v>
      </c>
      <c r="B1199" s="1" t="s">
        <v>2651</v>
      </c>
      <c r="C1199" s="2" t="s">
        <v>2652</v>
      </c>
      <c r="D1199" s="2" t="s">
        <v>6</v>
      </c>
      <c r="E1199" s="2" t="s">
        <v>2653</v>
      </c>
      <c r="F1199" s="2" t="s">
        <v>8</v>
      </c>
    </row>
    <row r="1200" spans="1:6" x14ac:dyDescent="0.3">
      <c r="A1200" s="1">
        <v>1198</v>
      </c>
      <c r="B1200" s="1" t="s">
        <v>2654</v>
      </c>
      <c r="C1200" s="2" t="s">
        <v>2655</v>
      </c>
      <c r="D1200" s="2" t="s">
        <v>6</v>
      </c>
      <c r="E1200" s="2" t="s">
        <v>2656</v>
      </c>
      <c r="F1200" s="2" t="s">
        <v>8</v>
      </c>
    </row>
    <row r="1201" spans="1:6" x14ac:dyDescent="0.3">
      <c r="A1201" s="1">
        <v>1199</v>
      </c>
      <c r="B1201" s="1" t="s">
        <v>619</v>
      </c>
      <c r="C1201" s="2" t="s">
        <v>620</v>
      </c>
      <c r="D1201" s="2" t="s">
        <v>6</v>
      </c>
      <c r="E1201" s="2" t="s">
        <v>576</v>
      </c>
      <c r="F1201" s="2" t="s">
        <v>8</v>
      </c>
    </row>
    <row r="1202" spans="1:6" x14ac:dyDescent="0.3">
      <c r="A1202" s="1">
        <v>1200</v>
      </c>
      <c r="B1202" s="1" t="s">
        <v>604</v>
      </c>
      <c r="C1202" s="2" t="s">
        <v>605</v>
      </c>
      <c r="D1202" s="2" t="s">
        <v>6</v>
      </c>
      <c r="E1202" s="2" t="s">
        <v>576</v>
      </c>
      <c r="F1202" s="2" t="s">
        <v>8</v>
      </c>
    </row>
    <row r="1203" spans="1:6" x14ac:dyDescent="0.3">
      <c r="A1203" s="1">
        <v>1201</v>
      </c>
      <c r="B1203" s="1" t="s">
        <v>607</v>
      </c>
      <c r="C1203" s="2" t="s">
        <v>608</v>
      </c>
      <c r="D1203" s="2" t="s">
        <v>6</v>
      </c>
      <c r="E1203" s="2" t="s">
        <v>576</v>
      </c>
      <c r="F1203" s="2" t="s">
        <v>8</v>
      </c>
    </row>
    <row r="1204" spans="1:6" x14ac:dyDescent="0.3">
      <c r="A1204" s="1">
        <v>1202</v>
      </c>
      <c r="B1204" s="1" t="s">
        <v>2660</v>
      </c>
      <c r="C1204" s="2" t="s">
        <v>2661</v>
      </c>
      <c r="D1204" s="2" t="s">
        <v>6</v>
      </c>
      <c r="E1204" s="2" t="s">
        <v>2662</v>
      </c>
      <c r="F1204" s="2" t="s">
        <v>8</v>
      </c>
    </row>
    <row r="1205" spans="1:6" x14ac:dyDescent="0.3">
      <c r="A1205" s="1">
        <v>1203</v>
      </c>
      <c r="B1205" s="1" t="s">
        <v>640</v>
      </c>
      <c r="C1205" s="2" t="s">
        <v>641</v>
      </c>
      <c r="D1205" s="2" t="s">
        <v>6</v>
      </c>
      <c r="E1205" s="2" t="s">
        <v>642</v>
      </c>
      <c r="F1205" s="2" t="s">
        <v>8</v>
      </c>
    </row>
    <row r="1206" spans="1:6" x14ac:dyDescent="0.3">
      <c r="A1206" s="1">
        <v>1204</v>
      </c>
      <c r="B1206" s="1" t="s">
        <v>610</v>
      </c>
      <c r="C1206" s="2" t="s">
        <v>611</v>
      </c>
      <c r="D1206" s="2" t="s">
        <v>6</v>
      </c>
      <c r="E1206" s="2" t="s">
        <v>576</v>
      </c>
      <c r="F1206" s="2" t="s">
        <v>8</v>
      </c>
    </row>
    <row r="1207" spans="1:6" x14ac:dyDescent="0.3">
      <c r="A1207" s="1">
        <v>1205</v>
      </c>
      <c r="B1207" s="1" t="s">
        <v>626</v>
      </c>
      <c r="C1207" s="2" t="s">
        <v>627</v>
      </c>
      <c r="D1207" s="2" t="s">
        <v>6</v>
      </c>
      <c r="E1207" s="2" t="s">
        <v>628</v>
      </c>
      <c r="F1207" s="2" t="s">
        <v>8</v>
      </c>
    </row>
    <row r="1208" spans="1:6" x14ac:dyDescent="0.3">
      <c r="A1208" s="1">
        <v>1206</v>
      </c>
      <c r="B1208" s="1" t="s">
        <v>2657</v>
      </c>
      <c r="C1208" s="2" t="s">
        <v>2658</v>
      </c>
      <c r="D1208" s="2" t="s">
        <v>6</v>
      </c>
      <c r="E1208" s="2" t="s">
        <v>2659</v>
      </c>
      <c r="F1208" s="2" t="s">
        <v>8</v>
      </c>
    </row>
    <row r="1209" spans="1:6" x14ac:dyDescent="0.3">
      <c r="A1209" s="1">
        <v>1207</v>
      </c>
      <c r="B1209" s="1" t="s">
        <v>598</v>
      </c>
      <c r="C1209" s="2" t="s">
        <v>599</v>
      </c>
      <c r="D1209" s="2" t="s">
        <v>6</v>
      </c>
      <c r="E1209" s="2" t="s">
        <v>576</v>
      </c>
      <c r="F1209" s="2" t="s">
        <v>8</v>
      </c>
    </row>
    <row r="1210" spans="1:6" x14ac:dyDescent="0.3">
      <c r="A1210" s="1">
        <v>1208</v>
      </c>
      <c r="B1210" s="1" t="s">
        <v>2669</v>
      </c>
      <c r="C1210" s="2" t="s">
        <v>2670</v>
      </c>
      <c r="D1210" s="2" t="s">
        <v>6</v>
      </c>
      <c r="E1210" s="2" t="s">
        <v>2671</v>
      </c>
      <c r="F1210" s="2" t="s">
        <v>8</v>
      </c>
    </row>
    <row r="1211" spans="1:6" x14ac:dyDescent="0.3">
      <c r="A1211" s="1">
        <v>1209</v>
      </c>
      <c r="B1211" s="1" t="s">
        <v>625</v>
      </c>
      <c r="C1211" s="2" t="s">
        <v>623</v>
      </c>
      <c r="D1211" s="2" t="s">
        <v>6</v>
      </c>
      <c r="E1211" s="2" t="s">
        <v>624</v>
      </c>
      <c r="F1211" s="2" t="s">
        <v>8</v>
      </c>
    </row>
    <row r="1212" spans="1:6" x14ac:dyDescent="0.3">
      <c r="A1212" s="1">
        <v>1210</v>
      </c>
      <c r="B1212" s="1" t="s">
        <v>639</v>
      </c>
      <c r="C1212" s="2" t="s">
        <v>637</v>
      </c>
      <c r="D1212" s="2" t="s">
        <v>6</v>
      </c>
      <c r="E1212" s="2" t="s">
        <v>638</v>
      </c>
      <c r="F1212" s="2" t="s">
        <v>8</v>
      </c>
    </row>
    <row r="1213" spans="1:6" x14ac:dyDescent="0.3">
      <c r="A1213" s="1">
        <v>1211</v>
      </c>
      <c r="B1213" s="1" t="s">
        <v>613</v>
      </c>
      <c r="C1213" s="2" t="s">
        <v>614</v>
      </c>
      <c r="D1213" s="2" t="s">
        <v>6</v>
      </c>
      <c r="E1213" s="2" t="s">
        <v>576</v>
      </c>
      <c r="F1213" s="2" t="s">
        <v>8</v>
      </c>
    </row>
    <row r="1214" spans="1:6" x14ac:dyDescent="0.3">
      <c r="A1214" s="1">
        <v>1212</v>
      </c>
      <c r="B1214" s="1" t="s">
        <v>616</v>
      </c>
      <c r="C1214" s="2" t="s">
        <v>617</v>
      </c>
      <c r="D1214" s="2" t="s">
        <v>6</v>
      </c>
      <c r="E1214" s="2" t="s">
        <v>576</v>
      </c>
      <c r="F1214" s="2" t="s">
        <v>8</v>
      </c>
    </row>
    <row r="1215" spans="1:6" x14ac:dyDescent="0.3">
      <c r="A1215" s="1">
        <v>1213</v>
      </c>
      <c r="B1215" s="1" t="s">
        <v>632</v>
      </c>
      <c r="C1215" s="2" t="s">
        <v>633</v>
      </c>
      <c r="D1215" s="2" t="s">
        <v>6</v>
      </c>
      <c r="E1215" s="2" t="s">
        <v>634</v>
      </c>
      <c r="F1215" s="2" t="s">
        <v>8</v>
      </c>
    </row>
    <row r="1216" spans="1:6" x14ac:dyDescent="0.3">
      <c r="A1216" s="1">
        <v>1214</v>
      </c>
      <c r="B1216" s="1" t="s">
        <v>2672</v>
      </c>
      <c r="C1216" s="2" t="s">
        <v>2673</v>
      </c>
      <c r="D1216" s="2" t="s">
        <v>6</v>
      </c>
      <c r="E1216" s="2" t="s">
        <v>2674</v>
      </c>
      <c r="F1216" s="2" t="s">
        <v>8</v>
      </c>
    </row>
    <row r="1217" spans="1:6" x14ac:dyDescent="0.3">
      <c r="A1217" s="1">
        <v>1215</v>
      </c>
      <c r="B1217" s="1" t="s">
        <v>601</v>
      </c>
      <c r="C1217" s="2" t="s">
        <v>602</v>
      </c>
      <c r="D1217" s="2" t="s">
        <v>6</v>
      </c>
      <c r="E1217" s="2" t="s">
        <v>576</v>
      </c>
      <c r="F1217" s="2" t="s">
        <v>8</v>
      </c>
    </row>
    <row r="1218" spans="1:6" x14ac:dyDescent="0.3">
      <c r="A1218" s="1">
        <v>1216</v>
      </c>
      <c r="B1218" s="1" t="s">
        <v>2663</v>
      </c>
      <c r="C1218" s="2" t="s">
        <v>2664</v>
      </c>
      <c r="D1218" s="2" t="s">
        <v>6</v>
      </c>
      <c r="E1218" s="2" t="s">
        <v>2665</v>
      </c>
      <c r="F1218" s="2" t="s">
        <v>8</v>
      </c>
    </row>
    <row r="1219" spans="1:6" x14ac:dyDescent="0.3">
      <c r="A1219" s="1">
        <v>1217</v>
      </c>
      <c r="B1219" s="1" t="s">
        <v>2666</v>
      </c>
      <c r="C1219" s="2" t="s">
        <v>2667</v>
      </c>
      <c r="D1219" s="2" t="s">
        <v>6</v>
      </c>
      <c r="E1219" s="2" t="s">
        <v>2668</v>
      </c>
      <c r="F1219" s="2" t="s">
        <v>8</v>
      </c>
    </row>
    <row r="1220" spans="1:6" x14ac:dyDescent="0.3">
      <c r="A1220" s="1">
        <v>1218</v>
      </c>
      <c r="B1220" s="1" t="s">
        <v>4</v>
      </c>
      <c r="C1220" s="2" t="s">
        <v>5</v>
      </c>
      <c r="D1220" s="2" t="s">
        <v>6</v>
      </c>
      <c r="E1220" s="2" t="s">
        <v>7</v>
      </c>
      <c r="F1220" s="2" t="s">
        <v>8</v>
      </c>
    </row>
    <row r="1221" spans="1:6" x14ac:dyDescent="0.3">
      <c r="A1221" s="1">
        <v>1219</v>
      </c>
      <c r="B1221" s="1" t="s">
        <v>9</v>
      </c>
      <c r="C1221" s="2" t="s">
        <v>10</v>
      </c>
      <c r="D1221" s="2" t="s">
        <v>6</v>
      </c>
      <c r="E1221" s="2" t="s">
        <v>11</v>
      </c>
      <c r="F1221" s="2" t="s">
        <v>8</v>
      </c>
    </row>
    <row r="1222" spans="1:6" x14ac:dyDescent="0.3">
      <c r="A1222" s="1">
        <v>1220</v>
      </c>
      <c r="B1222" s="1" t="s">
        <v>1667</v>
      </c>
      <c r="C1222" s="2" t="s">
        <v>1665</v>
      </c>
      <c r="D1222" s="2" t="s">
        <v>1668</v>
      </c>
      <c r="E1222" s="2" t="s">
        <v>1666</v>
      </c>
      <c r="F1222" s="2" t="s">
        <v>8</v>
      </c>
    </row>
    <row r="1223" spans="1:6" x14ac:dyDescent="0.3">
      <c r="A1223" s="1">
        <v>1221</v>
      </c>
      <c r="B1223" s="1" t="s">
        <v>1685</v>
      </c>
      <c r="C1223" s="2" t="s">
        <v>1683</v>
      </c>
      <c r="D1223" s="2" t="s">
        <v>1668</v>
      </c>
      <c r="E1223" s="2" t="s">
        <v>1666</v>
      </c>
      <c r="F1223" s="2" t="s">
        <v>8</v>
      </c>
    </row>
    <row r="1224" spans="1:6" x14ac:dyDescent="0.3">
      <c r="A1224" s="1">
        <v>1222</v>
      </c>
      <c r="B1224" s="1" t="s">
        <v>1677</v>
      </c>
      <c r="C1224" s="2" t="s">
        <v>1675</v>
      </c>
      <c r="D1224" s="2" t="s">
        <v>1668</v>
      </c>
      <c r="E1224" s="2" t="s">
        <v>1666</v>
      </c>
      <c r="F1224" s="2" t="s">
        <v>8</v>
      </c>
    </row>
    <row r="1225" spans="1:6" x14ac:dyDescent="0.3">
      <c r="A1225" s="1">
        <v>1223</v>
      </c>
      <c r="B1225" s="1" t="s">
        <v>1689</v>
      </c>
      <c r="C1225" s="2" t="s">
        <v>1687</v>
      </c>
      <c r="D1225" s="2" t="s">
        <v>1668</v>
      </c>
      <c r="E1225" s="2" t="s">
        <v>1666</v>
      </c>
      <c r="F1225" s="2" t="s">
        <v>8</v>
      </c>
    </row>
    <row r="1226" spans="1:6" x14ac:dyDescent="0.3">
      <c r="A1226" s="1">
        <v>1224</v>
      </c>
      <c r="B1226" s="1" t="s">
        <v>1700</v>
      </c>
      <c r="C1226" s="2" t="s">
        <v>1699</v>
      </c>
      <c r="D1226" s="2" t="s">
        <v>1668</v>
      </c>
      <c r="E1226" s="2" t="s">
        <v>1666</v>
      </c>
      <c r="F1226" s="2" t="s">
        <v>8</v>
      </c>
    </row>
    <row r="1227" spans="1:6" x14ac:dyDescent="0.3">
      <c r="A1227" s="1">
        <v>1225</v>
      </c>
      <c r="B1227" s="1" t="s">
        <v>1697</v>
      </c>
      <c r="C1227" s="2" t="s">
        <v>1695</v>
      </c>
      <c r="D1227" s="2" t="s">
        <v>1668</v>
      </c>
      <c r="E1227" s="2" t="s">
        <v>1666</v>
      </c>
      <c r="F1227" s="2" t="s">
        <v>8</v>
      </c>
    </row>
    <row r="1228" spans="1:6" x14ac:dyDescent="0.3">
      <c r="A1228" s="1">
        <v>1226</v>
      </c>
      <c r="B1228" s="1" t="s">
        <v>1707</v>
      </c>
      <c r="C1228" s="2" t="s">
        <v>1705</v>
      </c>
      <c r="D1228" s="2" t="s">
        <v>1668</v>
      </c>
      <c r="E1228" s="2" t="s">
        <v>1666</v>
      </c>
      <c r="F1228" s="2" t="s">
        <v>8</v>
      </c>
    </row>
    <row r="1229" spans="1:6" x14ac:dyDescent="0.3">
      <c r="A1229" s="1">
        <v>1227</v>
      </c>
      <c r="B1229" s="1" t="s">
        <v>1681</v>
      </c>
      <c r="C1229" s="2" t="s">
        <v>1679</v>
      </c>
      <c r="D1229" s="2" t="s">
        <v>1668</v>
      </c>
      <c r="E1229" s="2" t="s">
        <v>1666</v>
      </c>
      <c r="F1229" s="2" t="s">
        <v>8</v>
      </c>
    </row>
    <row r="1230" spans="1:6" x14ac:dyDescent="0.3">
      <c r="A1230" s="1">
        <v>1228</v>
      </c>
      <c r="B1230" s="1" t="s">
        <v>1703</v>
      </c>
      <c r="C1230" s="2" t="s">
        <v>1702</v>
      </c>
      <c r="D1230" s="2" t="s">
        <v>1668</v>
      </c>
      <c r="E1230" s="2" t="s">
        <v>1666</v>
      </c>
      <c r="F1230" s="2" t="s">
        <v>8</v>
      </c>
    </row>
    <row r="1231" spans="1:6" x14ac:dyDescent="0.3">
      <c r="A1231" s="1">
        <v>1229</v>
      </c>
      <c r="B1231" s="1" t="s">
        <v>1693</v>
      </c>
      <c r="C1231" s="2" t="s">
        <v>1691</v>
      </c>
      <c r="D1231" s="2" t="s">
        <v>1668</v>
      </c>
      <c r="E1231" s="2" t="s">
        <v>1666</v>
      </c>
      <c r="F1231" s="2" t="s">
        <v>8</v>
      </c>
    </row>
    <row r="1232" spans="1:6" x14ac:dyDescent="0.3">
      <c r="A1232" s="1">
        <v>1230</v>
      </c>
      <c r="B1232" s="1" t="s">
        <v>1672</v>
      </c>
      <c r="C1232" s="2" t="s">
        <v>1670</v>
      </c>
      <c r="D1232" s="2" t="s">
        <v>1673</v>
      </c>
      <c r="E1232" s="2" t="s">
        <v>1666</v>
      </c>
      <c r="F1232" s="2" t="s">
        <v>8</v>
      </c>
    </row>
    <row r="1233" spans="1:6" x14ac:dyDescent="0.3">
      <c r="A1233" s="1">
        <v>1231</v>
      </c>
      <c r="B1233" s="1" t="s">
        <v>730</v>
      </c>
      <c r="C1233" s="2" t="s">
        <v>731</v>
      </c>
      <c r="D1233" s="2" t="s">
        <v>206</v>
      </c>
      <c r="E1233" s="2" t="s">
        <v>727</v>
      </c>
      <c r="F1233" s="2" t="s">
        <v>8</v>
      </c>
    </row>
    <row r="1234" spans="1:6" x14ac:dyDescent="0.3">
      <c r="A1234" s="1">
        <v>1232</v>
      </c>
      <c r="B1234" s="1" t="s">
        <v>734</v>
      </c>
      <c r="C1234" s="2" t="s">
        <v>735</v>
      </c>
      <c r="D1234" s="2" t="s">
        <v>206</v>
      </c>
      <c r="E1234" s="2" t="s">
        <v>727</v>
      </c>
      <c r="F1234" s="2" t="s">
        <v>8</v>
      </c>
    </row>
    <row r="1235" spans="1:6" x14ac:dyDescent="0.3">
      <c r="A1235" s="1">
        <v>1233</v>
      </c>
      <c r="B1235" s="1" t="s">
        <v>221</v>
      </c>
      <c r="C1235" s="2" t="s">
        <v>218</v>
      </c>
      <c r="D1235" s="2" t="s">
        <v>206</v>
      </c>
      <c r="E1235" s="2" t="s">
        <v>219</v>
      </c>
      <c r="F1235" s="2" t="s">
        <v>8</v>
      </c>
    </row>
    <row r="1236" spans="1:6" x14ac:dyDescent="0.3">
      <c r="A1236" s="1">
        <v>1234</v>
      </c>
      <c r="B1236" s="1" t="s">
        <v>738</v>
      </c>
      <c r="C1236" s="2" t="s">
        <v>739</v>
      </c>
      <c r="D1236" s="2" t="s">
        <v>206</v>
      </c>
      <c r="E1236" s="2" t="s">
        <v>727</v>
      </c>
      <c r="F1236" s="2" t="s">
        <v>8</v>
      </c>
    </row>
    <row r="1237" spans="1:6" x14ac:dyDescent="0.3">
      <c r="A1237" s="1">
        <v>1235</v>
      </c>
      <c r="B1237" s="1" t="s">
        <v>205</v>
      </c>
      <c r="C1237" s="2" t="s">
        <v>202</v>
      </c>
      <c r="D1237" s="2" t="s">
        <v>206</v>
      </c>
      <c r="E1237" s="2" t="s">
        <v>134</v>
      </c>
      <c r="F1237" s="2" t="s">
        <v>8</v>
      </c>
    </row>
    <row r="1238" spans="1:6" x14ac:dyDescent="0.3">
      <c r="A1238" s="1">
        <v>1236</v>
      </c>
      <c r="B1238" s="1" t="s">
        <v>842</v>
      </c>
      <c r="C1238" s="2" t="s">
        <v>843</v>
      </c>
      <c r="D1238" s="2" t="s">
        <v>206</v>
      </c>
      <c r="E1238" s="2" t="s">
        <v>803</v>
      </c>
      <c r="F1238" s="2" t="s">
        <v>8</v>
      </c>
    </row>
    <row r="1239" spans="1:6" x14ac:dyDescent="0.3">
      <c r="A1239" s="1">
        <v>1237</v>
      </c>
      <c r="B1239" s="1" t="s">
        <v>832</v>
      </c>
      <c r="C1239" s="2" t="s">
        <v>833</v>
      </c>
      <c r="D1239" s="2" t="s">
        <v>206</v>
      </c>
      <c r="E1239" s="2" t="s">
        <v>803</v>
      </c>
      <c r="F1239" s="2" t="s">
        <v>8</v>
      </c>
    </row>
    <row r="1240" spans="1:6" x14ac:dyDescent="0.3">
      <c r="A1240" s="1">
        <v>1238</v>
      </c>
      <c r="B1240" s="1" t="s">
        <v>818</v>
      </c>
      <c r="C1240" s="2" t="s">
        <v>819</v>
      </c>
      <c r="D1240" s="2" t="s">
        <v>206</v>
      </c>
      <c r="E1240" s="2" t="s">
        <v>803</v>
      </c>
      <c r="F1240" s="2" t="s">
        <v>8</v>
      </c>
    </row>
    <row r="1241" spans="1:6" x14ac:dyDescent="0.3">
      <c r="A1241" s="1">
        <v>1239</v>
      </c>
      <c r="B1241" s="1" t="s">
        <v>1584</v>
      </c>
      <c r="C1241" s="2" t="s">
        <v>1055</v>
      </c>
      <c r="D1241" s="2" t="s">
        <v>206</v>
      </c>
      <c r="E1241" s="2" t="s">
        <v>1019</v>
      </c>
      <c r="F1241" s="2" t="s">
        <v>8</v>
      </c>
    </row>
    <row r="1242" spans="1:6" x14ac:dyDescent="0.3">
      <c r="A1242" s="1">
        <v>1240</v>
      </c>
      <c r="B1242" s="1" t="s">
        <v>1618</v>
      </c>
      <c r="C1242" s="2" t="s">
        <v>1619</v>
      </c>
      <c r="D1242" s="2" t="s">
        <v>206</v>
      </c>
      <c r="E1242" s="2" t="s">
        <v>1589</v>
      </c>
      <c r="F1242" s="2" t="s">
        <v>8</v>
      </c>
    </row>
    <row r="1243" spans="1:6" x14ac:dyDescent="0.3">
      <c r="A1243" s="1">
        <v>1241</v>
      </c>
      <c r="B1243" s="1" t="s">
        <v>1610</v>
      </c>
      <c r="C1243" s="2" t="s">
        <v>1611</v>
      </c>
      <c r="D1243" s="2" t="s">
        <v>206</v>
      </c>
      <c r="E1243" s="2" t="s">
        <v>1589</v>
      </c>
      <c r="F1243" s="2" t="s">
        <v>8</v>
      </c>
    </row>
    <row r="1244" spans="1:6" x14ac:dyDescent="0.3">
      <c r="A1244" s="1">
        <v>1242</v>
      </c>
      <c r="B1244" s="1" t="s">
        <v>1612</v>
      </c>
      <c r="C1244" s="2" t="s">
        <v>1613</v>
      </c>
      <c r="D1244" s="2" t="s">
        <v>206</v>
      </c>
      <c r="E1244" s="2" t="s">
        <v>1589</v>
      </c>
      <c r="F1244" s="2" t="s">
        <v>8</v>
      </c>
    </row>
    <row r="1245" spans="1:6" x14ac:dyDescent="0.3">
      <c r="A1245" s="1">
        <v>1243</v>
      </c>
      <c r="B1245" s="1" t="s">
        <v>1590</v>
      </c>
      <c r="C1245" s="2" t="s">
        <v>1591</v>
      </c>
      <c r="D1245" s="2" t="s">
        <v>206</v>
      </c>
      <c r="E1245" s="2" t="s">
        <v>1589</v>
      </c>
      <c r="F1245" s="2" t="s">
        <v>8</v>
      </c>
    </row>
    <row r="1246" spans="1:6" x14ac:dyDescent="0.3">
      <c r="A1246" s="1">
        <v>1244</v>
      </c>
      <c r="B1246" s="1" t="s">
        <v>1616</v>
      </c>
      <c r="C1246" s="2" t="s">
        <v>1617</v>
      </c>
      <c r="D1246" s="2" t="s">
        <v>206</v>
      </c>
      <c r="E1246" s="2" t="s">
        <v>1589</v>
      </c>
      <c r="F1246" s="2" t="s">
        <v>8</v>
      </c>
    </row>
    <row r="1247" spans="1:6" x14ac:dyDescent="0.3">
      <c r="A1247" s="1">
        <v>1245</v>
      </c>
      <c r="B1247" s="1" t="s">
        <v>1620</v>
      </c>
      <c r="C1247" s="2" t="s">
        <v>1621</v>
      </c>
      <c r="D1247" s="2" t="s">
        <v>206</v>
      </c>
      <c r="E1247" s="2" t="s">
        <v>1589</v>
      </c>
      <c r="F1247" s="2" t="s">
        <v>8</v>
      </c>
    </row>
    <row r="1248" spans="1:6" x14ac:dyDescent="0.3">
      <c r="A1248" s="1">
        <v>1246</v>
      </c>
      <c r="B1248" s="1" t="s">
        <v>1587</v>
      </c>
      <c r="C1248" s="2" t="s">
        <v>1588</v>
      </c>
      <c r="D1248" s="2" t="s">
        <v>206</v>
      </c>
      <c r="E1248" s="2" t="s">
        <v>1589</v>
      </c>
      <c r="F1248" s="2" t="s">
        <v>8</v>
      </c>
    </row>
    <row r="1249" spans="1:6" x14ac:dyDescent="0.3">
      <c r="A1249" s="1">
        <v>1247</v>
      </c>
      <c r="B1249" s="1" t="s">
        <v>1592</v>
      </c>
      <c r="C1249" s="2" t="s">
        <v>1593</v>
      </c>
      <c r="D1249" s="2" t="s">
        <v>206</v>
      </c>
      <c r="E1249" s="2" t="s">
        <v>1589</v>
      </c>
      <c r="F1249" s="2" t="s">
        <v>8</v>
      </c>
    </row>
    <row r="1250" spans="1:6" x14ac:dyDescent="0.3">
      <c r="A1250" s="1">
        <v>1248</v>
      </c>
      <c r="B1250" s="1" t="s">
        <v>1594</v>
      </c>
      <c r="C1250" s="2" t="s">
        <v>1595</v>
      </c>
      <c r="D1250" s="2" t="s">
        <v>206</v>
      </c>
      <c r="E1250" s="2" t="s">
        <v>1589</v>
      </c>
      <c r="F1250" s="2" t="s">
        <v>8</v>
      </c>
    </row>
    <row r="1251" spans="1:6" x14ac:dyDescent="0.3">
      <c r="A1251" s="1">
        <v>1249</v>
      </c>
      <c r="B1251" s="1" t="s">
        <v>1598</v>
      </c>
      <c r="C1251" s="2" t="s">
        <v>1599</v>
      </c>
      <c r="D1251" s="2" t="s">
        <v>206</v>
      </c>
      <c r="E1251" s="2" t="s">
        <v>1589</v>
      </c>
      <c r="F1251" s="2" t="s">
        <v>8</v>
      </c>
    </row>
    <row r="1252" spans="1:6" x14ac:dyDescent="0.3">
      <c r="A1252" s="1">
        <v>1250</v>
      </c>
      <c r="B1252" s="1" t="s">
        <v>1608</v>
      </c>
      <c r="C1252" s="2" t="s">
        <v>1609</v>
      </c>
      <c r="D1252" s="2" t="s">
        <v>206</v>
      </c>
      <c r="E1252" s="2" t="s">
        <v>1589</v>
      </c>
      <c r="F1252" s="2" t="s">
        <v>8</v>
      </c>
    </row>
    <row r="1253" spans="1:6" x14ac:dyDescent="0.3">
      <c r="A1253" s="1">
        <v>1251</v>
      </c>
      <c r="B1253" s="1" t="s">
        <v>1600</v>
      </c>
      <c r="C1253" s="2" t="s">
        <v>1601</v>
      </c>
      <c r="D1253" s="2" t="s">
        <v>206</v>
      </c>
      <c r="E1253" s="2" t="s">
        <v>1589</v>
      </c>
      <c r="F1253" s="2" t="s">
        <v>8</v>
      </c>
    </row>
    <row r="1254" spans="1:6" x14ac:dyDescent="0.3">
      <c r="A1254" s="1">
        <v>1252</v>
      </c>
      <c r="B1254" s="1" t="s">
        <v>1604</v>
      </c>
      <c r="C1254" s="2" t="s">
        <v>1605</v>
      </c>
      <c r="D1254" s="2" t="s">
        <v>206</v>
      </c>
      <c r="E1254" s="2" t="s">
        <v>1589</v>
      </c>
      <c r="F1254" s="2" t="s">
        <v>8</v>
      </c>
    </row>
    <row r="1255" spans="1:6" x14ac:dyDescent="0.3">
      <c r="A1255" s="1">
        <v>1253</v>
      </c>
      <c r="B1255" s="1" t="s">
        <v>1596</v>
      </c>
      <c r="C1255" s="2" t="s">
        <v>1597</v>
      </c>
      <c r="D1255" s="2" t="s">
        <v>206</v>
      </c>
      <c r="E1255" s="2" t="s">
        <v>1589</v>
      </c>
      <c r="F1255" s="2" t="s">
        <v>8</v>
      </c>
    </row>
    <row r="1256" spans="1:6" x14ac:dyDescent="0.3">
      <c r="A1256" s="1">
        <v>1254</v>
      </c>
      <c r="B1256" s="1" t="s">
        <v>1614</v>
      </c>
      <c r="C1256" s="2" t="s">
        <v>1615</v>
      </c>
      <c r="D1256" s="2" t="s">
        <v>206</v>
      </c>
      <c r="E1256" s="2" t="s">
        <v>1589</v>
      </c>
      <c r="F1256" s="2" t="s">
        <v>8</v>
      </c>
    </row>
    <row r="1257" spans="1:6" x14ac:dyDescent="0.3">
      <c r="A1257" s="1">
        <v>1255</v>
      </c>
      <c r="B1257" s="1" t="s">
        <v>1606</v>
      </c>
      <c r="C1257" s="2" t="s">
        <v>1607</v>
      </c>
      <c r="D1257" s="2" t="s">
        <v>206</v>
      </c>
      <c r="E1257" s="2" t="s">
        <v>1589</v>
      </c>
      <c r="F1257" s="2" t="s">
        <v>8</v>
      </c>
    </row>
    <row r="1258" spans="1:6" x14ac:dyDescent="0.3">
      <c r="A1258" s="1">
        <v>1256</v>
      </c>
      <c r="B1258" s="1" t="s">
        <v>1602</v>
      </c>
      <c r="C1258" s="2" t="s">
        <v>1603</v>
      </c>
      <c r="D1258" s="2" t="s">
        <v>206</v>
      </c>
      <c r="E1258" s="2" t="s">
        <v>1589</v>
      </c>
      <c r="F1258" s="2" t="s">
        <v>8</v>
      </c>
    </row>
    <row r="1259" spans="1:6" x14ac:dyDescent="0.3">
      <c r="A1259" s="1">
        <v>1257</v>
      </c>
      <c r="B1259" s="1" t="s">
        <v>826</v>
      </c>
      <c r="C1259" s="2" t="s">
        <v>827</v>
      </c>
      <c r="D1259" s="2" t="s">
        <v>206</v>
      </c>
      <c r="E1259" s="2" t="s">
        <v>803</v>
      </c>
      <c r="F1259" s="2" t="s">
        <v>8</v>
      </c>
    </row>
    <row r="1260" spans="1:6" x14ac:dyDescent="0.3">
      <c r="A1260" s="1">
        <v>1258</v>
      </c>
      <c r="B1260" s="1" t="s">
        <v>812</v>
      </c>
      <c r="C1260" s="2" t="s">
        <v>813</v>
      </c>
      <c r="D1260" s="2" t="s">
        <v>206</v>
      </c>
      <c r="E1260" s="2" t="s">
        <v>803</v>
      </c>
      <c r="F1260" s="2" t="s">
        <v>8</v>
      </c>
    </row>
    <row r="1261" spans="1:6" x14ac:dyDescent="0.3">
      <c r="A1261" s="1">
        <v>1259</v>
      </c>
      <c r="B1261" s="1" t="s">
        <v>834</v>
      </c>
      <c r="C1261" s="2" t="s">
        <v>835</v>
      </c>
      <c r="D1261" s="2" t="s">
        <v>206</v>
      </c>
      <c r="E1261" s="2" t="s">
        <v>803</v>
      </c>
      <c r="F1261" s="2" t="s">
        <v>8</v>
      </c>
    </row>
    <row r="1262" spans="1:6" x14ac:dyDescent="0.3">
      <c r="A1262" s="1">
        <v>1260</v>
      </c>
      <c r="B1262" s="1" t="s">
        <v>830</v>
      </c>
      <c r="C1262" s="2" t="s">
        <v>831</v>
      </c>
      <c r="D1262" s="2" t="s">
        <v>206</v>
      </c>
      <c r="E1262" s="2" t="s">
        <v>803</v>
      </c>
      <c r="F1262" s="2" t="s">
        <v>8</v>
      </c>
    </row>
    <row r="1263" spans="1:6" x14ac:dyDescent="0.3">
      <c r="A1263" s="1">
        <v>1261</v>
      </c>
      <c r="B1263" s="1" t="s">
        <v>836</v>
      </c>
      <c r="C1263" s="2" t="s">
        <v>837</v>
      </c>
      <c r="D1263" s="2" t="s">
        <v>206</v>
      </c>
      <c r="E1263" s="2" t="s">
        <v>803</v>
      </c>
      <c r="F1263" s="2" t="s">
        <v>8</v>
      </c>
    </row>
    <row r="1264" spans="1:6" x14ac:dyDescent="0.3">
      <c r="A1264" s="1">
        <v>1262</v>
      </c>
      <c r="B1264" s="1" t="s">
        <v>840</v>
      </c>
      <c r="C1264" s="2" t="s">
        <v>841</v>
      </c>
      <c r="D1264" s="2" t="s">
        <v>206</v>
      </c>
      <c r="E1264" s="2" t="s">
        <v>803</v>
      </c>
      <c r="F1264" s="2" t="s">
        <v>8</v>
      </c>
    </row>
    <row r="1265" spans="1:6" x14ac:dyDescent="0.3">
      <c r="A1265" s="1">
        <v>1263</v>
      </c>
      <c r="B1265" s="1" t="s">
        <v>828</v>
      </c>
      <c r="C1265" s="2" t="s">
        <v>829</v>
      </c>
      <c r="D1265" s="2" t="s">
        <v>206</v>
      </c>
      <c r="E1265" s="2" t="s">
        <v>803</v>
      </c>
      <c r="F1265" s="2" t="s">
        <v>8</v>
      </c>
    </row>
    <row r="1266" spans="1:6" x14ac:dyDescent="0.3">
      <c r="A1266" s="1">
        <v>1264</v>
      </c>
      <c r="B1266" s="1" t="s">
        <v>287</v>
      </c>
      <c r="C1266" s="2" t="s">
        <v>284</v>
      </c>
      <c r="D1266" s="2" t="s">
        <v>206</v>
      </c>
      <c r="E1266" s="2" t="s">
        <v>285</v>
      </c>
      <c r="F1266" s="2" t="s">
        <v>8</v>
      </c>
    </row>
    <row r="1267" spans="1:6" x14ac:dyDescent="0.3">
      <c r="A1267" s="1">
        <v>1265</v>
      </c>
      <c r="B1267" s="1" t="s">
        <v>1579</v>
      </c>
      <c r="C1267" s="2" t="s">
        <v>1045</v>
      </c>
      <c r="D1267" s="2" t="s">
        <v>206</v>
      </c>
      <c r="E1267" s="2" t="s">
        <v>1019</v>
      </c>
      <c r="F1267" s="2" t="s">
        <v>8</v>
      </c>
    </row>
    <row r="1268" spans="1:6" x14ac:dyDescent="0.3">
      <c r="A1268" s="1">
        <v>1266</v>
      </c>
      <c r="B1268" s="1" t="s">
        <v>1574</v>
      </c>
      <c r="C1268" s="2" t="s">
        <v>1035</v>
      </c>
      <c r="D1268" s="2" t="s">
        <v>206</v>
      </c>
      <c r="E1268" s="2" t="s">
        <v>1019</v>
      </c>
      <c r="F1268" s="2" t="s">
        <v>8</v>
      </c>
    </row>
    <row r="1269" spans="1:6" x14ac:dyDescent="0.3">
      <c r="A1269" s="1">
        <v>1267</v>
      </c>
      <c r="B1269" s="1" t="s">
        <v>1570</v>
      </c>
      <c r="C1269" s="2" t="s">
        <v>1027</v>
      </c>
      <c r="D1269" s="2" t="s">
        <v>206</v>
      </c>
      <c r="E1269" s="2" t="s">
        <v>1019</v>
      </c>
      <c r="F1269" s="2" t="s">
        <v>8</v>
      </c>
    </row>
    <row r="1270" spans="1:6" x14ac:dyDescent="0.3">
      <c r="A1270" s="1">
        <v>1268</v>
      </c>
      <c r="B1270" s="1" t="s">
        <v>1582</v>
      </c>
      <c r="C1270" s="2" t="s">
        <v>1051</v>
      </c>
      <c r="D1270" s="2" t="s">
        <v>206</v>
      </c>
      <c r="E1270" s="2" t="s">
        <v>1019</v>
      </c>
      <c r="F1270" s="2" t="s">
        <v>8</v>
      </c>
    </row>
    <row r="1271" spans="1:6" x14ac:dyDescent="0.3">
      <c r="A1271" s="1">
        <v>1269</v>
      </c>
      <c r="B1271" s="1" t="s">
        <v>1575</v>
      </c>
      <c r="C1271" s="2" t="s">
        <v>1037</v>
      </c>
      <c r="D1271" s="2" t="s">
        <v>206</v>
      </c>
      <c r="E1271" s="2" t="s">
        <v>1019</v>
      </c>
      <c r="F1271" s="2" t="s">
        <v>8</v>
      </c>
    </row>
    <row r="1272" spans="1:6" x14ac:dyDescent="0.3">
      <c r="A1272" s="1">
        <v>1270</v>
      </c>
      <c r="B1272" s="1" t="s">
        <v>1571</v>
      </c>
      <c r="C1272" s="2" t="s">
        <v>1029</v>
      </c>
      <c r="D1272" s="2" t="s">
        <v>206</v>
      </c>
      <c r="E1272" s="2" t="s">
        <v>1019</v>
      </c>
      <c r="F1272" s="2" t="s">
        <v>8</v>
      </c>
    </row>
    <row r="1273" spans="1:6" x14ac:dyDescent="0.3">
      <c r="A1273" s="1">
        <v>1271</v>
      </c>
      <c r="B1273" s="1" t="s">
        <v>1585</v>
      </c>
      <c r="C1273" s="2" t="s">
        <v>1057</v>
      </c>
      <c r="D1273" s="2" t="s">
        <v>206</v>
      </c>
      <c r="E1273" s="2" t="s">
        <v>1019</v>
      </c>
      <c r="F1273" s="2" t="s">
        <v>8</v>
      </c>
    </row>
    <row r="1274" spans="1:6" x14ac:dyDescent="0.3">
      <c r="A1274" s="1">
        <v>1272</v>
      </c>
      <c r="B1274" s="1" t="s">
        <v>1580</v>
      </c>
      <c r="C1274" s="2" t="s">
        <v>1047</v>
      </c>
      <c r="D1274" s="2" t="s">
        <v>206</v>
      </c>
      <c r="E1274" s="2" t="s">
        <v>1019</v>
      </c>
      <c r="F1274" s="2" t="s">
        <v>8</v>
      </c>
    </row>
    <row r="1275" spans="1:6" x14ac:dyDescent="0.3">
      <c r="A1275" s="1">
        <v>1273</v>
      </c>
      <c r="B1275" s="1" t="s">
        <v>1572</v>
      </c>
      <c r="C1275" s="2" t="s">
        <v>1031</v>
      </c>
      <c r="D1275" s="2" t="s">
        <v>206</v>
      </c>
      <c r="E1275" s="2" t="s">
        <v>1019</v>
      </c>
      <c r="F1275" s="2" t="s">
        <v>8</v>
      </c>
    </row>
    <row r="1276" spans="1:6" x14ac:dyDescent="0.3">
      <c r="A1276" s="1">
        <v>1274</v>
      </c>
      <c r="B1276" s="1" t="s">
        <v>1576</v>
      </c>
      <c r="C1276" s="2" t="s">
        <v>1039</v>
      </c>
      <c r="D1276" s="2" t="s">
        <v>206</v>
      </c>
      <c r="E1276" s="2" t="s">
        <v>1019</v>
      </c>
      <c r="F1276" s="2" t="s">
        <v>8</v>
      </c>
    </row>
    <row r="1277" spans="1:6" x14ac:dyDescent="0.3">
      <c r="A1277" s="1">
        <v>1275</v>
      </c>
      <c r="B1277" s="1" t="s">
        <v>1578</v>
      </c>
      <c r="C1277" s="2" t="s">
        <v>1043</v>
      </c>
      <c r="D1277" s="2" t="s">
        <v>206</v>
      </c>
      <c r="E1277" s="2" t="s">
        <v>1019</v>
      </c>
      <c r="F1277" s="2" t="s">
        <v>8</v>
      </c>
    </row>
    <row r="1278" spans="1:6" x14ac:dyDescent="0.3">
      <c r="A1278" s="1">
        <v>1276</v>
      </c>
      <c r="B1278" s="1" t="s">
        <v>1583</v>
      </c>
      <c r="C1278" s="2" t="s">
        <v>1053</v>
      </c>
      <c r="D1278" s="2" t="s">
        <v>206</v>
      </c>
      <c r="E1278" s="2" t="s">
        <v>1019</v>
      </c>
      <c r="F1278" s="2" t="s">
        <v>8</v>
      </c>
    </row>
    <row r="1279" spans="1:6" x14ac:dyDescent="0.3">
      <c r="A1279" s="1">
        <v>1277</v>
      </c>
      <c r="B1279" s="1" t="s">
        <v>1581</v>
      </c>
      <c r="C1279" s="2" t="s">
        <v>1049</v>
      </c>
      <c r="D1279" s="2" t="s">
        <v>206</v>
      </c>
      <c r="E1279" s="2" t="s">
        <v>1019</v>
      </c>
      <c r="F1279" s="2" t="s">
        <v>8</v>
      </c>
    </row>
    <row r="1280" spans="1:6" x14ac:dyDescent="0.3">
      <c r="A1280" s="1">
        <v>1278</v>
      </c>
      <c r="B1280" s="1" t="s">
        <v>1569</v>
      </c>
      <c r="C1280" s="2" t="s">
        <v>1025</v>
      </c>
      <c r="D1280" s="2" t="s">
        <v>206</v>
      </c>
      <c r="E1280" s="2" t="s">
        <v>1019</v>
      </c>
      <c r="F1280" s="2" t="s">
        <v>8</v>
      </c>
    </row>
    <row r="1281" spans="1:6" x14ac:dyDescent="0.3">
      <c r="A1281" s="1">
        <v>1279</v>
      </c>
      <c r="B1281" s="1" t="s">
        <v>1586</v>
      </c>
      <c r="C1281" s="2" t="s">
        <v>1059</v>
      </c>
      <c r="D1281" s="2" t="s">
        <v>206</v>
      </c>
      <c r="E1281" s="2" t="s">
        <v>1019</v>
      </c>
      <c r="F1281" s="2" t="s">
        <v>8</v>
      </c>
    </row>
    <row r="1282" spans="1:6" x14ac:dyDescent="0.3">
      <c r="A1282" s="1">
        <v>1280</v>
      </c>
      <c r="B1282" s="1" t="s">
        <v>1573</v>
      </c>
      <c r="C1282" s="2" t="s">
        <v>1033</v>
      </c>
      <c r="D1282" s="2" t="s">
        <v>206</v>
      </c>
      <c r="E1282" s="2" t="s">
        <v>1019</v>
      </c>
      <c r="F1282" s="2" t="s">
        <v>8</v>
      </c>
    </row>
    <row r="1283" spans="1:6" x14ac:dyDescent="0.3">
      <c r="A1283" s="1">
        <v>1281</v>
      </c>
      <c r="B1283" s="1" t="s">
        <v>1577</v>
      </c>
      <c r="C1283" s="2" t="s">
        <v>1041</v>
      </c>
      <c r="D1283" s="2" t="s">
        <v>206</v>
      </c>
      <c r="E1283" s="2" t="s">
        <v>1019</v>
      </c>
      <c r="F1283" s="2" t="s">
        <v>8</v>
      </c>
    </row>
    <row r="1284" spans="1:6" x14ac:dyDescent="0.3">
      <c r="A1284" s="1">
        <v>1282</v>
      </c>
      <c r="B1284" s="1" t="s">
        <v>808</v>
      </c>
      <c r="C1284" s="2" t="s">
        <v>809</v>
      </c>
      <c r="D1284" s="2" t="s">
        <v>206</v>
      </c>
      <c r="E1284" s="2" t="s">
        <v>803</v>
      </c>
      <c r="F1284" s="2" t="s">
        <v>8</v>
      </c>
    </row>
    <row r="1285" spans="1:6" x14ac:dyDescent="0.3">
      <c r="A1285" s="1">
        <v>1283</v>
      </c>
      <c r="B1285" s="1" t="s">
        <v>801</v>
      </c>
      <c r="C1285" s="2" t="s">
        <v>802</v>
      </c>
      <c r="D1285" s="2" t="s">
        <v>206</v>
      </c>
      <c r="E1285" s="2" t="s">
        <v>803</v>
      </c>
      <c r="F1285" s="2" t="s">
        <v>8</v>
      </c>
    </row>
    <row r="1286" spans="1:6" x14ac:dyDescent="0.3">
      <c r="A1286" s="1">
        <v>1284</v>
      </c>
      <c r="B1286" s="1" t="s">
        <v>816</v>
      </c>
      <c r="C1286" s="2" t="s">
        <v>817</v>
      </c>
      <c r="D1286" s="2" t="s">
        <v>206</v>
      </c>
      <c r="E1286" s="2" t="s">
        <v>803</v>
      </c>
      <c r="F1286" s="2" t="s">
        <v>8</v>
      </c>
    </row>
    <row r="1287" spans="1:6" x14ac:dyDescent="0.3">
      <c r="A1287" s="1">
        <v>1285</v>
      </c>
      <c r="B1287" s="1" t="s">
        <v>804</v>
      </c>
      <c r="C1287" s="2" t="s">
        <v>805</v>
      </c>
      <c r="D1287" s="2" t="s">
        <v>206</v>
      </c>
      <c r="E1287" s="2" t="s">
        <v>803</v>
      </c>
      <c r="F1287" s="2" t="s">
        <v>8</v>
      </c>
    </row>
    <row r="1288" spans="1:6" x14ac:dyDescent="0.3">
      <c r="A1288" s="1">
        <v>1286</v>
      </c>
      <c r="B1288" s="1" t="s">
        <v>216</v>
      </c>
      <c r="C1288" s="2" t="s">
        <v>213</v>
      </c>
      <c r="D1288" s="2" t="s">
        <v>206</v>
      </c>
      <c r="E1288" s="2" t="s">
        <v>214</v>
      </c>
      <c r="F1288" s="2" t="s">
        <v>8</v>
      </c>
    </row>
    <row r="1289" spans="1:6" x14ac:dyDescent="0.3">
      <c r="A1289" s="1">
        <v>1287</v>
      </c>
      <c r="B1289" s="1" t="s">
        <v>814</v>
      </c>
      <c r="C1289" s="2" t="s">
        <v>815</v>
      </c>
      <c r="D1289" s="2" t="s">
        <v>206</v>
      </c>
      <c r="E1289" s="2" t="s">
        <v>803</v>
      </c>
      <c r="F1289" s="2" t="s">
        <v>8</v>
      </c>
    </row>
    <row r="1290" spans="1:6" x14ac:dyDescent="0.3">
      <c r="A1290" s="1">
        <v>1288</v>
      </c>
      <c r="B1290" s="1" t="s">
        <v>806</v>
      </c>
      <c r="C1290" s="2" t="s">
        <v>807</v>
      </c>
      <c r="D1290" s="2" t="s">
        <v>206</v>
      </c>
      <c r="E1290" s="2" t="s">
        <v>803</v>
      </c>
      <c r="F1290" s="2" t="s">
        <v>8</v>
      </c>
    </row>
    <row r="1291" spans="1:6" x14ac:dyDescent="0.3">
      <c r="A1291" s="1">
        <v>1289</v>
      </c>
      <c r="B1291" s="1" t="s">
        <v>822</v>
      </c>
      <c r="C1291" s="2" t="s">
        <v>823</v>
      </c>
      <c r="D1291" s="2" t="s">
        <v>206</v>
      </c>
      <c r="E1291" s="2" t="s">
        <v>803</v>
      </c>
      <c r="F1291" s="2" t="s">
        <v>8</v>
      </c>
    </row>
    <row r="1292" spans="1:6" x14ac:dyDescent="0.3">
      <c r="A1292" s="1">
        <v>1290</v>
      </c>
      <c r="B1292" s="1" t="s">
        <v>810</v>
      </c>
      <c r="C1292" s="2" t="s">
        <v>811</v>
      </c>
      <c r="D1292" s="2" t="s">
        <v>206</v>
      </c>
      <c r="E1292" s="2" t="s">
        <v>803</v>
      </c>
      <c r="F1292" s="2" t="s">
        <v>8</v>
      </c>
    </row>
    <row r="1293" spans="1:6" x14ac:dyDescent="0.3">
      <c r="A1293" s="1">
        <v>1291</v>
      </c>
      <c r="B1293" s="1" t="s">
        <v>1435</v>
      </c>
      <c r="C1293" s="2" t="s">
        <v>1434</v>
      </c>
      <c r="D1293" s="2" t="s">
        <v>206</v>
      </c>
      <c r="E1293" s="2" t="s">
        <v>646</v>
      </c>
      <c r="F1293" s="2" t="s">
        <v>8</v>
      </c>
    </row>
    <row r="1294" spans="1:6" x14ac:dyDescent="0.3">
      <c r="A1294" s="1">
        <v>1292</v>
      </c>
      <c r="B1294" s="1" t="s">
        <v>1431</v>
      </c>
      <c r="C1294" s="2" t="s">
        <v>1430</v>
      </c>
      <c r="D1294" s="2" t="s">
        <v>206</v>
      </c>
      <c r="E1294" s="2" t="s">
        <v>646</v>
      </c>
      <c r="F1294" s="2" t="s">
        <v>8</v>
      </c>
    </row>
    <row r="1295" spans="1:6" x14ac:dyDescent="0.3">
      <c r="A1295" s="1">
        <v>1293</v>
      </c>
      <c r="B1295" s="1" t="s">
        <v>1427</v>
      </c>
      <c r="C1295" s="2" t="s">
        <v>1426</v>
      </c>
      <c r="D1295" s="2" t="s">
        <v>206</v>
      </c>
      <c r="E1295" s="2" t="s">
        <v>646</v>
      </c>
      <c r="F1295" s="2" t="s">
        <v>8</v>
      </c>
    </row>
    <row r="1296" spans="1:6" x14ac:dyDescent="0.3">
      <c r="A1296" s="1">
        <v>1294</v>
      </c>
      <c r="B1296" s="1" t="s">
        <v>647</v>
      </c>
      <c r="C1296" s="2" t="s">
        <v>644</v>
      </c>
      <c r="D1296" s="2" t="s">
        <v>206</v>
      </c>
      <c r="E1296" s="2" t="s">
        <v>646</v>
      </c>
      <c r="F1296" s="2" t="s">
        <v>8</v>
      </c>
    </row>
    <row r="1297" spans="1:6" x14ac:dyDescent="0.3">
      <c r="A1297" s="1">
        <v>1295</v>
      </c>
      <c r="B1297" s="1" t="s">
        <v>1459</v>
      </c>
      <c r="C1297" s="2" t="s">
        <v>1458</v>
      </c>
      <c r="D1297" s="2" t="s">
        <v>206</v>
      </c>
      <c r="E1297" s="2" t="s">
        <v>646</v>
      </c>
      <c r="F1297" s="2" t="s">
        <v>8</v>
      </c>
    </row>
    <row r="1298" spans="1:6" x14ac:dyDescent="0.3">
      <c r="A1298" s="1">
        <v>1296</v>
      </c>
      <c r="B1298" s="1" t="s">
        <v>1455</v>
      </c>
      <c r="C1298" s="2" t="s">
        <v>1454</v>
      </c>
      <c r="D1298" s="2" t="s">
        <v>206</v>
      </c>
      <c r="E1298" s="2" t="s">
        <v>646</v>
      </c>
      <c r="F1298" s="2" t="s">
        <v>8</v>
      </c>
    </row>
    <row r="1299" spans="1:6" x14ac:dyDescent="0.3">
      <c r="A1299" s="1">
        <v>1297</v>
      </c>
      <c r="B1299" s="1" t="s">
        <v>1451</v>
      </c>
      <c r="C1299" s="2" t="s">
        <v>1450</v>
      </c>
      <c r="D1299" s="2" t="s">
        <v>206</v>
      </c>
      <c r="E1299" s="2" t="s">
        <v>646</v>
      </c>
      <c r="F1299" s="2" t="s">
        <v>8</v>
      </c>
    </row>
    <row r="1300" spans="1:6" x14ac:dyDescent="0.3">
      <c r="A1300" s="1">
        <v>1298</v>
      </c>
      <c r="B1300" s="1" t="s">
        <v>1447</v>
      </c>
      <c r="C1300" s="2" t="s">
        <v>1446</v>
      </c>
      <c r="D1300" s="2" t="s">
        <v>206</v>
      </c>
      <c r="E1300" s="2" t="s">
        <v>646</v>
      </c>
      <c r="F1300" s="2" t="s">
        <v>8</v>
      </c>
    </row>
    <row r="1301" spans="1:6" x14ac:dyDescent="0.3">
      <c r="A1301" s="1">
        <v>1299</v>
      </c>
      <c r="B1301" s="1" t="s">
        <v>1443</v>
      </c>
      <c r="C1301" s="2" t="s">
        <v>1442</v>
      </c>
      <c r="D1301" s="2" t="s">
        <v>206</v>
      </c>
      <c r="E1301" s="2" t="s">
        <v>646</v>
      </c>
      <c r="F1301" s="2" t="s">
        <v>8</v>
      </c>
    </row>
    <row r="1302" spans="1:6" x14ac:dyDescent="0.3">
      <c r="A1302" s="1">
        <v>1300</v>
      </c>
      <c r="B1302" s="1" t="s">
        <v>1439</v>
      </c>
      <c r="C1302" s="2" t="s">
        <v>1438</v>
      </c>
      <c r="D1302" s="2" t="s">
        <v>206</v>
      </c>
      <c r="E1302" s="2" t="s">
        <v>646</v>
      </c>
      <c r="F1302" s="2" t="s">
        <v>8</v>
      </c>
    </row>
    <row r="1303" spans="1:6" x14ac:dyDescent="0.3">
      <c r="A1303" s="1">
        <v>1301</v>
      </c>
      <c r="B1303" s="1" t="s">
        <v>211</v>
      </c>
      <c r="C1303" s="2" t="s">
        <v>208</v>
      </c>
      <c r="D1303" s="2" t="s">
        <v>206</v>
      </c>
      <c r="E1303" s="2" t="s">
        <v>209</v>
      </c>
      <c r="F1303" s="2" t="s">
        <v>8</v>
      </c>
    </row>
    <row r="1304" spans="1:6" x14ac:dyDescent="0.3">
      <c r="A1304" s="1">
        <v>1302</v>
      </c>
      <c r="B1304" s="1" t="s">
        <v>732</v>
      </c>
      <c r="C1304" s="2" t="s">
        <v>733</v>
      </c>
      <c r="D1304" s="2" t="s">
        <v>206</v>
      </c>
      <c r="E1304" s="2" t="s">
        <v>727</v>
      </c>
      <c r="F1304" s="2" t="s">
        <v>8</v>
      </c>
    </row>
    <row r="1305" spans="1:6" x14ac:dyDescent="0.3">
      <c r="A1305" s="1">
        <v>1303</v>
      </c>
      <c r="B1305" s="1" t="s">
        <v>728</v>
      </c>
      <c r="C1305" s="2" t="s">
        <v>729</v>
      </c>
      <c r="D1305" s="2" t="s">
        <v>206</v>
      </c>
      <c r="E1305" s="2" t="s">
        <v>727</v>
      </c>
      <c r="F1305" s="2" t="s">
        <v>8</v>
      </c>
    </row>
    <row r="1306" spans="1:6" x14ac:dyDescent="0.3">
      <c r="A1306" s="1">
        <v>1304</v>
      </c>
      <c r="B1306" s="1" t="s">
        <v>268</v>
      </c>
      <c r="C1306" s="2" t="s">
        <v>265</v>
      </c>
      <c r="D1306" s="2" t="s">
        <v>206</v>
      </c>
      <c r="E1306" s="2" t="s">
        <v>266</v>
      </c>
      <c r="F1306" s="2" t="s">
        <v>8</v>
      </c>
    </row>
    <row r="1307" spans="1:6" x14ac:dyDescent="0.3">
      <c r="A1307" s="1">
        <v>1305</v>
      </c>
      <c r="B1307" s="1" t="s">
        <v>725</v>
      </c>
      <c r="C1307" s="2" t="s">
        <v>726</v>
      </c>
      <c r="D1307" s="2" t="s">
        <v>206</v>
      </c>
      <c r="E1307" s="2" t="s">
        <v>727</v>
      </c>
      <c r="F1307" s="2" t="s">
        <v>8</v>
      </c>
    </row>
    <row r="1308" spans="1:6" x14ac:dyDescent="0.3">
      <c r="A1308" s="1">
        <v>1306</v>
      </c>
      <c r="B1308" s="1" t="s">
        <v>736</v>
      </c>
      <c r="C1308" s="2" t="s">
        <v>737</v>
      </c>
      <c r="D1308" s="2" t="s">
        <v>206</v>
      </c>
      <c r="E1308" s="2" t="s">
        <v>727</v>
      </c>
      <c r="F1308" s="2" t="s">
        <v>8</v>
      </c>
    </row>
    <row r="1309" spans="1:6" x14ac:dyDescent="0.3">
      <c r="A1309" s="1">
        <v>1307</v>
      </c>
      <c r="B1309" s="1" t="s">
        <v>824</v>
      </c>
      <c r="C1309" s="2" t="s">
        <v>825</v>
      </c>
      <c r="D1309" s="2" t="s">
        <v>206</v>
      </c>
      <c r="E1309" s="2" t="s">
        <v>803</v>
      </c>
      <c r="F1309" s="2" t="s">
        <v>8</v>
      </c>
    </row>
    <row r="1310" spans="1:6" x14ac:dyDescent="0.3">
      <c r="A1310" s="1">
        <v>1308</v>
      </c>
      <c r="B1310" s="1" t="s">
        <v>820</v>
      </c>
      <c r="C1310" s="2" t="s">
        <v>821</v>
      </c>
      <c r="D1310" s="2" t="s">
        <v>206</v>
      </c>
      <c r="E1310" s="2" t="s">
        <v>803</v>
      </c>
      <c r="F1310" s="2" t="s">
        <v>8</v>
      </c>
    </row>
    <row r="1311" spans="1:6" x14ac:dyDescent="0.3">
      <c r="A1311" s="1">
        <v>1309</v>
      </c>
      <c r="B1311" s="1" t="s">
        <v>838</v>
      </c>
      <c r="C1311" s="2" t="s">
        <v>839</v>
      </c>
      <c r="D1311" s="2" t="s">
        <v>206</v>
      </c>
      <c r="E1311" s="2" t="s">
        <v>803</v>
      </c>
      <c r="F1311" s="2" t="s">
        <v>8</v>
      </c>
    </row>
    <row r="1312" spans="1:6" x14ac:dyDescent="0.3">
      <c r="A1312" s="1">
        <v>1310</v>
      </c>
      <c r="B1312" s="1" t="s">
        <v>2846</v>
      </c>
      <c r="C1312" s="2" t="s">
        <v>2847</v>
      </c>
      <c r="D1312" s="2" t="s">
        <v>2791</v>
      </c>
      <c r="E1312" s="2" t="s">
        <v>2848</v>
      </c>
      <c r="F1312" s="2" t="s">
        <v>2849</v>
      </c>
    </row>
    <row r="1313" spans="1:6" x14ac:dyDescent="0.3">
      <c r="A1313" s="1">
        <v>1311</v>
      </c>
      <c r="B1313" s="1" t="s">
        <v>2861</v>
      </c>
      <c r="C1313" s="2" t="s">
        <v>2858</v>
      </c>
      <c r="D1313" s="2" t="s">
        <v>2862</v>
      </c>
      <c r="E1313" s="2" t="s">
        <v>2859</v>
      </c>
      <c r="F1313" s="2" t="s">
        <v>2679</v>
      </c>
    </row>
    <row r="1314" spans="1:6" x14ac:dyDescent="0.3">
      <c r="A1314" s="1">
        <v>1312</v>
      </c>
      <c r="B1314" s="1" t="s">
        <v>2796</v>
      </c>
      <c r="C1314" s="2" t="s">
        <v>2790</v>
      </c>
      <c r="D1314" s="2" t="s">
        <v>2681</v>
      </c>
      <c r="E1314" s="2" t="s">
        <v>2792</v>
      </c>
      <c r="F1314" s="2" t="s">
        <v>2679</v>
      </c>
    </row>
    <row r="1315" spans="1:6" x14ac:dyDescent="0.3">
      <c r="A1315" s="1">
        <v>1313</v>
      </c>
      <c r="B1315" s="1" t="s">
        <v>2835</v>
      </c>
      <c r="C1315" s="2" t="s">
        <v>2829</v>
      </c>
      <c r="D1315" s="2" t="s">
        <v>2681</v>
      </c>
      <c r="E1315" s="2" t="s">
        <v>2830</v>
      </c>
      <c r="F1315" s="2" t="s">
        <v>2679</v>
      </c>
    </row>
    <row r="1316" spans="1:6" x14ac:dyDescent="0.3">
      <c r="A1316" s="1">
        <v>1314</v>
      </c>
      <c r="B1316" s="1" t="s">
        <v>2836</v>
      </c>
      <c r="C1316" s="2" t="s">
        <v>2829</v>
      </c>
      <c r="D1316" s="2" t="s">
        <v>2681</v>
      </c>
      <c r="E1316" s="2" t="s">
        <v>2832</v>
      </c>
      <c r="F1316" s="2" t="s">
        <v>2679</v>
      </c>
    </row>
    <row r="1317" spans="1:6" x14ac:dyDescent="0.3">
      <c r="A1317" s="1">
        <v>1315</v>
      </c>
      <c r="B1317" s="1" t="s">
        <v>2837</v>
      </c>
      <c r="C1317" s="2" t="s">
        <v>2829</v>
      </c>
      <c r="D1317" s="2" t="s">
        <v>2681</v>
      </c>
      <c r="E1317" s="2" t="s">
        <v>2834</v>
      </c>
      <c r="F1317" s="2" t="s">
        <v>2679</v>
      </c>
    </row>
    <row r="1318" spans="1:6" x14ac:dyDescent="0.3">
      <c r="A1318" s="1">
        <v>1316</v>
      </c>
      <c r="B1318" s="1" t="s">
        <v>2772</v>
      </c>
      <c r="C1318" s="2" t="s">
        <v>2770</v>
      </c>
      <c r="D1318" s="2" t="s">
        <v>2681</v>
      </c>
      <c r="E1318" s="2" t="s">
        <v>2771</v>
      </c>
      <c r="F1318" s="2" t="s">
        <v>2679</v>
      </c>
    </row>
    <row r="1319" spans="1:6" x14ac:dyDescent="0.3">
      <c r="A1319" s="1">
        <v>1317</v>
      </c>
      <c r="B1319" s="1" t="s">
        <v>2725</v>
      </c>
      <c r="C1319" s="2" t="s">
        <v>2726</v>
      </c>
      <c r="D1319" s="2" t="s">
        <v>2681</v>
      </c>
      <c r="E1319" s="2" t="s">
        <v>2727</v>
      </c>
      <c r="F1319" s="2" t="s">
        <v>2679</v>
      </c>
    </row>
    <row r="1320" spans="1:6" x14ac:dyDescent="0.3">
      <c r="A1320" s="1">
        <v>1318</v>
      </c>
      <c r="B1320" s="1" t="s">
        <v>2680</v>
      </c>
      <c r="C1320" s="2" t="s">
        <v>2676</v>
      </c>
      <c r="D1320" s="2" t="s">
        <v>2681</v>
      </c>
      <c r="E1320" s="2" t="s">
        <v>2678</v>
      </c>
      <c r="F1320" s="2" t="s">
        <v>2679</v>
      </c>
    </row>
    <row r="1321" spans="1:6" x14ac:dyDescent="0.3">
      <c r="A1321" s="1">
        <v>1319</v>
      </c>
      <c r="B1321" s="1" t="s">
        <v>2782</v>
      </c>
      <c r="C1321" s="2" t="s">
        <v>2779</v>
      </c>
      <c r="D1321" s="2" t="s">
        <v>2783</v>
      </c>
      <c r="E1321" s="2" t="s">
        <v>2781</v>
      </c>
      <c r="F1321" s="2" t="s">
        <v>2679</v>
      </c>
    </row>
    <row r="1322" spans="1:6" x14ac:dyDescent="0.3">
      <c r="A1322" s="1">
        <v>1320</v>
      </c>
      <c r="B1322" s="1" t="s">
        <v>2850</v>
      </c>
      <c r="C1322" s="2" t="s">
        <v>2851</v>
      </c>
      <c r="D1322" s="2" t="s">
        <v>2852</v>
      </c>
      <c r="E1322" s="2" t="s">
        <v>2853</v>
      </c>
      <c r="F1322" s="2" t="s">
        <v>2679</v>
      </c>
    </row>
    <row r="1323" spans="1:6" x14ac:dyDescent="0.3">
      <c r="A1323" s="1">
        <v>1321</v>
      </c>
      <c r="B1323" s="1" t="s">
        <v>2801</v>
      </c>
      <c r="C1323" s="2" t="s">
        <v>2802</v>
      </c>
      <c r="D1323" s="2" t="s">
        <v>2803</v>
      </c>
      <c r="E1323" s="2" t="s">
        <v>2804</v>
      </c>
      <c r="F1323" s="2" t="s">
        <v>2679</v>
      </c>
    </row>
    <row r="1324" spans="1:6" x14ac:dyDescent="0.3">
      <c r="A1324" s="1">
        <v>1322</v>
      </c>
      <c r="B1324" s="1" t="s">
        <v>2854</v>
      </c>
      <c r="C1324" s="2" t="s">
        <v>2851</v>
      </c>
      <c r="D1324" s="2" t="s">
        <v>2855</v>
      </c>
      <c r="E1324" s="2" t="s">
        <v>2853</v>
      </c>
      <c r="F1324" s="2" t="s">
        <v>2679</v>
      </c>
    </row>
    <row r="1325" spans="1:6" x14ac:dyDescent="0.3">
      <c r="A1325" s="1">
        <v>1323</v>
      </c>
      <c r="B1325" s="1" t="s">
        <v>2718</v>
      </c>
      <c r="C1325" s="2" t="s">
        <v>2719</v>
      </c>
      <c r="D1325" s="2" t="s">
        <v>2720</v>
      </c>
      <c r="E1325" s="2" t="s">
        <v>2721</v>
      </c>
      <c r="F1325" s="2" t="s">
        <v>2679</v>
      </c>
    </row>
    <row r="1326" spans="1:6" x14ac:dyDescent="0.3">
      <c r="A1326" s="1">
        <v>1324</v>
      </c>
      <c r="B1326" s="1" t="s">
        <v>2841</v>
      </c>
      <c r="C1326" s="2" t="s">
        <v>2842</v>
      </c>
      <c r="D1326" s="2" t="s">
        <v>2720</v>
      </c>
      <c r="E1326" s="2" t="s">
        <v>2843</v>
      </c>
      <c r="F1326" s="2" t="s">
        <v>2679</v>
      </c>
    </row>
    <row r="1327" spans="1:6" x14ac:dyDescent="0.3">
      <c r="A1327" s="1">
        <v>1325</v>
      </c>
      <c r="B1327" s="1" t="s">
        <v>2712</v>
      </c>
      <c r="C1327" s="2" t="s">
        <v>2710</v>
      </c>
      <c r="D1327" s="2" t="s">
        <v>2713</v>
      </c>
      <c r="E1327" s="2" t="s">
        <v>2711</v>
      </c>
      <c r="F1327" s="2" t="s">
        <v>2679</v>
      </c>
    </row>
    <row r="1328" spans="1:6" x14ac:dyDescent="0.3">
      <c r="A1328" s="1">
        <v>1326</v>
      </c>
      <c r="B1328" s="1" t="s">
        <v>2682</v>
      </c>
      <c r="C1328" s="2" t="s">
        <v>2683</v>
      </c>
      <c r="D1328" s="2" t="s">
        <v>2677</v>
      </c>
      <c r="E1328" s="2" t="s">
        <v>2684</v>
      </c>
      <c r="F1328" s="2" t="s">
        <v>2679</v>
      </c>
    </row>
    <row r="1329" spans="1:6" x14ac:dyDescent="0.3">
      <c r="A1329" s="1">
        <v>1327</v>
      </c>
      <c r="B1329" s="1" t="s">
        <v>2856</v>
      </c>
      <c r="C1329" s="2" t="s">
        <v>2851</v>
      </c>
      <c r="D1329" s="2" t="s">
        <v>2677</v>
      </c>
      <c r="E1329" s="2" t="s">
        <v>2853</v>
      </c>
      <c r="F1329" s="2" t="s">
        <v>2679</v>
      </c>
    </row>
    <row r="1330" spans="1:6" x14ac:dyDescent="0.3">
      <c r="A1330" s="1">
        <v>1328</v>
      </c>
      <c r="B1330" s="1" t="s">
        <v>2731</v>
      </c>
      <c r="C1330" s="2" t="s">
        <v>2729</v>
      </c>
      <c r="D1330" s="2" t="s">
        <v>2677</v>
      </c>
      <c r="E1330" s="2" t="s">
        <v>2730</v>
      </c>
      <c r="F1330" s="2" t="s">
        <v>2679</v>
      </c>
    </row>
    <row r="1331" spans="1:6" x14ac:dyDescent="0.3">
      <c r="A1331" s="1">
        <v>1329</v>
      </c>
      <c r="B1331" s="1" t="s">
        <v>2691</v>
      </c>
      <c r="C1331" s="2" t="s">
        <v>2692</v>
      </c>
      <c r="D1331" s="2" t="s">
        <v>2677</v>
      </c>
      <c r="E1331" s="2" t="s">
        <v>2693</v>
      </c>
      <c r="F1331" s="2" t="s">
        <v>2679</v>
      </c>
    </row>
    <row r="1332" spans="1:6" x14ac:dyDescent="0.3">
      <c r="A1332" s="1">
        <v>1330</v>
      </c>
      <c r="B1332" s="1" t="s">
        <v>2675</v>
      </c>
      <c r="C1332" s="2" t="s">
        <v>2676</v>
      </c>
      <c r="D1332" s="2" t="s">
        <v>2677</v>
      </c>
      <c r="E1332" s="2" t="s">
        <v>2678</v>
      </c>
      <c r="F1332" s="2" t="s">
        <v>2679</v>
      </c>
    </row>
    <row r="1333" spans="1:6" x14ac:dyDescent="0.3">
      <c r="A1333" s="1">
        <v>1331</v>
      </c>
      <c r="B1333" s="1" t="s">
        <v>2702</v>
      </c>
      <c r="C1333" s="2" t="s">
        <v>2703</v>
      </c>
      <c r="D1333" s="2" t="s">
        <v>2704</v>
      </c>
      <c r="E1333" s="2" t="s">
        <v>2705</v>
      </c>
      <c r="F1333" s="2" t="s">
        <v>2679</v>
      </c>
    </row>
    <row r="1334" spans="1:6" x14ac:dyDescent="0.3">
      <c r="A1334" s="1">
        <v>1332</v>
      </c>
      <c r="B1334" s="1" t="s">
        <v>2709</v>
      </c>
      <c r="C1334" s="2" t="s">
        <v>2710</v>
      </c>
      <c r="D1334" s="2" t="s">
        <v>2704</v>
      </c>
      <c r="E1334" s="2" t="s">
        <v>2711</v>
      </c>
      <c r="F1334" s="2" t="s">
        <v>2679</v>
      </c>
    </row>
    <row r="1335" spans="1:6" x14ac:dyDescent="0.3">
      <c r="A1335" s="1">
        <v>1333</v>
      </c>
      <c r="B1335" s="1" t="s">
        <v>2694</v>
      </c>
      <c r="C1335" s="2" t="s">
        <v>2692</v>
      </c>
      <c r="D1335" s="2" t="s">
        <v>2695</v>
      </c>
      <c r="E1335" s="2" t="s">
        <v>2693</v>
      </c>
      <c r="F1335" s="2" t="s">
        <v>2679</v>
      </c>
    </row>
    <row r="1336" spans="1:6" x14ac:dyDescent="0.3">
      <c r="A1336" s="1">
        <v>1334</v>
      </c>
      <c r="B1336" s="1" t="s">
        <v>2857</v>
      </c>
      <c r="C1336" s="2" t="s">
        <v>2858</v>
      </c>
      <c r="D1336" s="2" t="s">
        <v>2695</v>
      </c>
      <c r="E1336" s="2" t="s">
        <v>2859</v>
      </c>
      <c r="F1336" s="2" t="s">
        <v>2679</v>
      </c>
    </row>
    <row r="1337" spans="1:6" x14ac:dyDescent="0.3">
      <c r="A1337" s="1">
        <v>1335</v>
      </c>
      <c r="B1337" s="1" t="s">
        <v>2788</v>
      </c>
      <c r="C1337" s="2" t="s">
        <v>2785</v>
      </c>
      <c r="D1337" s="2" t="s">
        <v>2690</v>
      </c>
      <c r="E1337" s="2" t="s">
        <v>2787</v>
      </c>
      <c r="F1337" s="2" t="s">
        <v>2679</v>
      </c>
    </row>
    <row r="1338" spans="1:6" x14ac:dyDescent="0.3">
      <c r="A1338" s="1">
        <v>1336</v>
      </c>
      <c r="B1338" s="1" t="s">
        <v>2689</v>
      </c>
      <c r="C1338" s="2" t="s">
        <v>2683</v>
      </c>
      <c r="D1338" s="2" t="s">
        <v>2690</v>
      </c>
      <c r="E1338" s="2" t="s">
        <v>2684</v>
      </c>
      <c r="F1338" s="2" t="s">
        <v>2679</v>
      </c>
    </row>
    <row r="1339" spans="1:6" x14ac:dyDescent="0.3">
      <c r="A1339" s="1">
        <v>1337</v>
      </c>
      <c r="B1339" s="1" t="s">
        <v>2738</v>
      </c>
      <c r="C1339" s="2" t="s">
        <v>2739</v>
      </c>
      <c r="D1339" s="2" t="s">
        <v>2740</v>
      </c>
      <c r="E1339" s="2" t="s">
        <v>2741</v>
      </c>
      <c r="F1339" s="2" t="s">
        <v>2679</v>
      </c>
    </row>
    <row r="1340" spans="1:6" x14ac:dyDescent="0.3">
      <c r="A1340" s="1">
        <v>1338</v>
      </c>
      <c r="B1340" s="1" t="s">
        <v>2759</v>
      </c>
      <c r="C1340" s="2" t="s">
        <v>2760</v>
      </c>
      <c r="D1340" s="2" t="s">
        <v>2761</v>
      </c>
      <c r="E1340" s="2" t="s">
        <v>2762</v>
      </c>
      <c r="F1340" s="2" t="s">
        <v>2679</v>
      </c>
    </row>
    <row r="1341" spans="1:6" x14ac:dyDescent="0.3">
      <c r="A1341" s="1">
        <v>1339</v>
      </c>
      <c r="B1341" s="1" t="s">
        <v>2805</v>
      </c>
      <c r="C1341" s="2" t="s">
        <v>2802</v>
      </c>
      <c r="D1341" s="2" t="s">
        <v>2761</v>
      </c>
      <c r="E1341" s="2" t="s">
        <v>2804</v>
      </c>
      <c r="F1341" s="2" t="s">
        <v>2679</v>
      </c>
    </row>
    <row r="1342" spans="1:6" x14ac:dyDescent="0.3">
      <c r="A1342" s="1">
        <v>1340</v>
      </c>
      <c r="B1342" s="1" t="s">
        <v>2687</v>
      </c>
      <c r="C1342" s="2" t="s">
        <v>2683</v>
      </c>
      <c r="D1342" s="2" t="s">
        <v>2688</v>
      </c>
      <c r="E1342" s="2" t="s">
        <v>2684</v>
      </c>
      <c r="F1342" s="2" t="s">
        <v>2679</v>
      </c>
    </row>
    <row r="1343" spans="1:6" x14ac:dyDescent="0.3">
      <c r="A1343" s="1">
        <v>1341</v>
      </c>
      <c r="B1343" s="1" t="s">
        <v>2754</v>
      </c>
      <c r="C1343" s="2" t="s">
        <v>2755</v>
      </c>
      <c r="D1343" s="2" t="s">
        <v>2688</v>
      </c>
      <c r="E1343" s="2" t="s">
        <v>2756</v>
      </c>
      <c r="F1343" s="2" t="s">
        <v>2679</v>
      </c>
    </row>
    <row r="1344" spans="1:6" x14ac:dyDescent="0.3">
      <c r="A1344" s="1">
        <v>1342</v>
      </c>
      <c r="B1344" s="1" t="s">
        <v>2757</v>
      </c>
      <c r="C1344" s="2" t="s">
        <v>2755</v>
      </c>
      <c r="D1344" s="2" t="s">
        <v>2688</v>
      </c>
      <c r="E1344" s="2" t="s">
        <v>2758</v>
      </c>
      <c r="F1344" s="2" t="s">
        <v>2679</v>
      </c>
    </row>
    <row r="1345" spans="1:6" x14ac:dyDescent="0.3">
      <c r="A1345" s="1">
        <v>1343</v>
      </c>
      <c r="B1345" s="1" t="s">
        <v>2696</v>
      </c>
      <c r="C1345" s="2" t="s">
        <v>2697</v>
      </c>
      <c r="D1345" s="2" t="s">
        <v>2698</v>
      </c>
      <c r="E1345" s="2" t="s">
        <v>2699</v>
      </c>
      <c r="F1345" s="2" t="s">
        <v>2679</v>
      </c>
    </row>
    <row r="1346" spans="1:6" x14ac:dyDescent="0.3">
      <c r="A1346" s="1">
        <v>1344</v>
      </c>
      <c r="B1346" s="1" t="s">
        <v>2810</v>
      </c>
      <c r="C1346" s="2" t="s">
        <v>2811</v>
      </c>
      <c r="D1346" s="2" t="s">
        <v>2698</v>
      </c>
      <c r="E1346" s="2" t="s">
        <v>2812</v>
      </c>
      <c r="F1346" s="2" t="s">
        <v>2679</v>
      </c>
    </row>
    <row r="1347" spans="1:6" x14ac:dyDescent="0.3">
      <c r="A1347" s="1">
        <v>1345</v>
      </c>
      <c r="B1347" s="1" t="s">
        <v>2797</v>
      </c>
      <c r="C1347" s="2" t="s">
        <v>2798</v>
      </c>
      <c r="D1347" s="2" t="s">
        <v>2715</v>
      </c>
      <c r="E1347" s="2" t="s">
        <v>2799</v>
      </c>
      <c r="F1347" s="2" t="s">
        <v>2679</v>
      </c>
    </row>
    <row r="1348" spans="1:6" x14ac:dyDescent="0.3">
      <c r="A1348" s="1">
        <v>1346</v>
      </c>
      <c r="B1348" s="1" t="s">
        <v>2714</v>
      </c>
      <c r="C1348" s="2" t="s">
        <v>2710</v>
      </c>
      <c r="D1348" s="2" t="s">
        <v>2715</v>
      </c>
      <c r="E1348" s="2" t="s">
        <v>2711</v>
      </c>
      <c r="F1348" s="2" t="s">
        <v>2679</v>
      </c>
    </row>
    <row r="1349" spans="1:6" x14ac:dyDescent="0.3">
      <c r="A1349" s="1">
        <v>1347</v>
      </c>
      <c r="B1349" s="1" t="s">
        <v>2746</v>
      </c>
      <c r="C1349" s="2" t="s">
        <v>2747</v>
      </c>
      <c r="D1349" s="2" t="s">
        <v>2748</v>
      </c>
      <c r="E1349" s="2" t="s">
        <v>2749</v>
      </c>
      <c r="F1349" s="2" t="s">
        <v>2679</v>
      </c>
    </row>
    <row r="1350" spans="1:6" x14ac:dyDescent="0.3">
      <c r="A1350" s="1">
        <v>1348</v>
      </c>
      <c r="B1350" s="1" t="s">
        <v>2763</v>
      </c>
      <c r="C1350" s="2" t="s">
        <v>2764</v>
      </c>
      <c r="D1350" s="2" t="s">
        <v>2708</v>
      </c>
      <c r="E1350" s="2" t="s">
        <v>2765</v>
      </c>
      <c r="F1350" s="2" t="s">
        <v>2679</v>
      </c>
    </row>
    <row r="1351" spans="1:6" x14ac:dyDescent="0.3">
      <c r="A1351" s="1">
        <v>1349</v>
      </c>
      <c r="B1351" s="1" t="s">
        <v>2707</v>
      </c>
      <c r="C1351" s="2" t="s">
        <v>2703</v>
      </c>
      <c r="D1351" s="2" t="s">
        <v>2708</v>
      </c>
      <c r="E1351" s="2" t="s">
        <v>2705</v>
      </c>
      <c r="F1351" s="2" t="s">
        <v>2679</v>
      </c>
    </row>
    <row r="1352" spans="1:6" x14ac:dyDescent="0.3">
      <c r="A1352" s="1">
        <v>1350</v>
      </c>
      <c r="B1352" s="1" t="s">
        <v>2773</v>
      </c>
      <c r="C1352" s="2" t="s">
        <v>2774</v>
      </c>
      <c r="D1352" s="2" t="s">
        <v>2708</v>
      </c>
      <c r="E1352" s="2" t="s">
        <v>2775</v>
      </c>
      <c r="F1352" s="2" t="s">
        <v>2679</v>
      </c>
    </row>
    <row r="1353" spans="1:6" x14ac:dyDescent="0.3">
      <c r="A1353" s="1">
        <v>1351</v>
      </c>
      <c r="B1353" s="1" t="s">
        <v>2815</v>
      </c>
      <c r="C1353" s="2" t="s">
        <v>2816</v>
      </c>
      <c r="D1353" s="2" t="s">
        <v>2768</v>
      </c>
      <c r="E1353" s="2" t="s">
        <v>2817</v>
      </c>
      <c r="F1353" s="2" t="s">
        <v>2679</v>
      </c>
    </row>
    <row r="1354" spans="1:6" x14ac:dyDescent="0.3">
      <c r="A1354" s="1">
        <v>1352</v>
      </c>
      <c r="B1354" s="1" t="s">
        <v>2863</v>
      </c>
      <c r="C1354" s="2" t="s">
        <v>2864</v>
      </c>
      <c r="D1354" s="2" t="s">
        <v>2768</v>
      </c>
      <c r="E1354" s="2" t="s">
        <v>2865</v>
      </c>
      <c r="F1354" s="2" t="s">
        <v>2679</v>
      </c>
    </row>
    <row r="1355" spans="1:6" x14ac:dyDescent="0.3">
      <c r="A1355" s="1">
        <v>1353</v>
      </c>
      <c r="B1355" s="1" t="s">
        <v>2767</v>
      </c>
      <c r="C1355" s="2" t="s">
        <v>2764</v>
      </c>
      <c r="D1355" s="2" t="s">
        <v>2768</v>
      </c>
      <c r="E1355" s="2" t="s">
        <v>2765</v>
      </c>
      <c r="F1355" s="2" t="s">
        <v>2679</v>
      </c>
    </row>
    <row r="1356" spans="1:6" x14ac:dyDescent="0.3">
      <c r="A1356" s="1">
        <v>1354</v>
      </c>
      <c r="B1356" s="1" t="s">
        <v>2700</v>
      </c>
      <c r="C1356" s="2" t="s">
        <v>2697</v>
      </c>
      <c r="D1356" s="2" t="s">
        <v>2701</v>
      </c>
      <c r="E1356" s="2" t="s">
        <v>2699</v>
      </c>
      <c r="F1356" s="2" t="s">
        <v>2679</v>
      </c>
    </row>
    <row r="1357" spans="1:6" x14ac:dyDescent="0.3">
      <c r="A1357" s="1">
        <v>1355</v>
      </c>
      <c r="B1357" s="1" t="s">
        <v>2706</v>
      </c>
      <c r="C1357" s="2" t="s">
        <v>2703</v>
      </c>
      <c r="D1357" s="2" t="s">
        <v>2701</v>
      </c>
      <c r="E1357" s="2" t="s">
        <v>2705</v>
      </c>
      <c r="F1357" s="2" t="s">
        <v>2679</v>
      </c>
    </row>
    <row r="1358" spans="1:6" x14ac:dyDescent="0.3">
      <c r="A1358" s="1">
        <v>1356</v>
      </c>
      <c r="B1358" s="1" t="s">
        <v>2766</v>
      </c>
      <c r="C1358" s="2" t="s">
        <v>2764</v>
      </c>
      <c r="D1358" s="2" t="s">
        <v>2717</v>
      </c>
      <c r="E1358" s="2" t="s">
        <v>2765</v>
      </c>
      <c r="F1358" s="2" t="s">
        <v>2679</v>
      </c>
    </row>
    <row r="1359" spans="1:6" x14ac:dyDescent="0.3">
      <c r="A1359" s="1">
        <v>1357</v>
      </c>
      <c r="B1359" s="1" t="s">
        <v>2844</v>
      </c>
      <c r="C1359" s="2" t="s">
        <v>2842</v>
      </c>
      <c r="D1359" s="2" t="s">
        <v>2717</v>
      </c>
      <c r="E1359" s="2" t="s">
        <v>2845</v>
      </c>
      <c r="F1359" s="2" t="s">
        <v>2679</v>
      </c>
    </row>
    <row r="1360" spans="1:6" x14ac:dyDescent="0.3">
      <c r="A1360" s="1">
        <v>1358</v>
      </c>
      <c r="B1360" s="1" t="s">
        <v>2716</v>
      </c>
      <c r="C1360" s="2" t="s">
        <v>2710</v>
      </c>
      <c r="D1360" s="2" t="s">
        <v>2717</v>
      </c>
      <c r="E1360" s="2" t="s">
        <v>2711</v>
      </c>
      <c r="F1360" s="2" t="s">
        <v>2679</v>
      </c>
    </row>
    <row r="1361" spans="1:6" x14ac:dyDescent="0.3">
      <c r="A1361" s="1">
        <v>1359</v>
      </c>
      <c r="B1361" s="1" t="s">
        <v>2869</v>
      </c>
      <c r="C1361" s="2" t="s">
        <v>2870</v>
      </c>
      <c r="D1361" s="2" t="s">
        <v>2777</v>
      </c>
      <c r="E1361" s="2" t="s">
        <v>2871</v>
      </c>
      <c r="F1361" s="2" t="s">
        <v>2679</v>
      </c>
    </row>
    <row r="1362" spans="1:6" x14ac:dyDescent="0.3">
      <c r="A1362" s="1">
        <v>1360</v>
      </c>
      <c r="B1362" s="1" t="s">
        <v>2776</v>
      </c>
      <c r="C1362" s="2" t="s">
        <v>2774</v>
      </c>
      <c r="D1362" s="2" t="s">
        <v>2777</v>
      </c>
      <c r="E1362" s="2" t="s">
        <v>2775</v>
      </c>
      <c r="F1362" s="2" t="s">
        <v>2679</v>
      </c>
    </row>
    <row r="1363" spans="1:6" x14ac:dyDescent="0.3">
      <c r="A1363" s="1">
        <v>1361</v>
      </c>
      <c r="B1363" s="1" t="s">
        <v>2821</v>
      </c>
      <c r="C1363" s="2" t="s">
        <v>2822</v>
      </c>
      <c r="D1363" s="2" t="s">
        <v>2823</v>
      </c>
      <c r="E1363" s="2" t="s">
        <v>2824</v>
      </c>
      <c r="F1363" s="2" t="s">
        <v>2679</v>
      </c>
    </row>
    <row r="1364" spans="1:6" x14ac:dyDescent="0.3">
      <c r="A1364" s="1">
        <v>1362</v>
      </c>
      <c r="B1364" s="1" t="s">
        <v>2769</v>
      </c>
      <c r="C1364" s="2" t="s">
        <v>2770</v>
      </c>
      <c r="D1364" s="2" t="s">
        <v>2686</v>
      </c>
      <c r="E1364" s="2" t="s">
        <v>2771</v>
      </c>
      <c r="F1364" s="2" t="s">
        <v>2679</v>
      </c>
    </row>
    <row r="1365" spans="1:6" x14ac:dyDescent="0.3">
      <c r="A1365" s="1">
        <v>1363</v>
      </c>
      <c r="B1365" s="1" t="s">
        <v>2685</v>
      </c>
      <c r="C1365" s="2" t="s">
        <v>2683</v>
      </c>
      <c r="D1365" s="2" t="s">
        <v>2686</v>
      </c>
      <c r="E1365" s="2" t="s">
        <v>2684</v>
      </c>
      <c r="F1365" s="2" t="s">
        <v>2679</v>
      </c>
    </row>
    <row r="1366" spans="1:6" x14ac:dyDescent="0.3">
      <c r="A1366" s="1">
        <v>1364</v>
      </c>
      <c r="B1366" s="1" t="s">
        <v>2866</v>
      </c>
      <c r="C1366" s="2" t="s">
        <v>2867</v>
      </c>
      <c r="D1366" s="2" t="s">
        <v>2686</v>
      </c>
      <c r="E1366" s="2" t="s">
        <v>2868</v>
      </c>
      <c r="F1366" s="2" t="s">
        <v>2679</v>
      </c>
    </row>
    <row r="1367" spans="1:6" x14ac:dyDescent="0.3">
      <c r="A1367" s="1">
        <v>1365</v>
      </c>
      <c r="B1367" s="1" t="s">
        <v>2778</v>
      </c>
      <c r="C1367" s="2" t="s">
        <v>2779</v>
      </c>
      <c r="D1367" s="2" t="s">
        <v>2780</v>
      </c>
      <c r="E1367" s="2" t="s">
        <v>2781</v>
      </c>
      <c r="F1367" s="2" t="s">
        <v>2679</v>
      </c>
    </row>
    <row r="1368" spans="1:6" x14ac:dyDescent="0.3">
      <c r="A1368" s="1">
        <v>1366</v>
      </c>
      <c r="B1368" s="1" t="s">
        <v>2736</v>
      </c>
      <c r="C1368" s="2" t="s">
        <v>2733</v>
      </c>
      <c r="D1368" s="2" t="s">
        <v>2737</v>
      </c>
      <c r="E1368" s="2" t="s">
        <v>2735</v>
      </c>
      <c r="F1368" s="2" t="s">
        <v>2679</v>
      </c>
    </row>
    <row r="1369" spans="1:6" x14ac:dyDescent="0.3">
      <c r="A1369" s="1">
        <v>1367</v>
      </c>
      <c r="B1369" s="1" t="s">
        <v>2742</v>
      </c>
      <c r="C1369" s="2" t="s">
        <v>2743</v>
      </c>
      <c r="D1369" s="2" t="s">
        <v>2744</v>
      </c>
      <c r="E1369" s="2" t="s">
        <v>2745</v>
      </c>
      <c r="F1369" s="2" t="s">
        <v>2679</v>
      </c>
    </row>
    <row r="1370" spans="1:6" x14ac:dyDescent="0.3">
      <c r="A1370" s="1">
        <v>1368</v>
      </c>
      <c r="B1370" s="1" t="s">
        <v>2794</v>
      </c>
      <c r="C1370" s="2" t="s">
        <v>2790</v>
      </c>
      <c r="D1370" s="2" t="s">
        <v>2795</v>
      </c>
      <c r="E1370" s="2" t="s">
        <v>2792</v>
      </c>
      <c r="F1370" s="2" t="s">
        <v>2679</v>
      </c>
    </row>
    <row r="1371" spans="1:6" x14ac:dyDescent="0.3">
      <c r="A1371" s="1">
        <v>1369</v>
      </c>
      <c r="B1371" s="1" t="s">
        <v>2750</v>
      </c>
      <c r="C1371" s="2" t="s">
        <v>2751</v>
      </c>
      <c r="D1371" s="2" t="s">
        <v>2752</v>
      </c>
      <c r="E1371" s="2" t="s">
        <v>2753</v>
      </c>
      <c r="F1371" s="2" t="s">
        <v>2679</v>
      </c>
    </row>
    <row r="1372" spans="1:6" x14ac:dyDescent="0.3">
      <c r="A1372" s="1">
        <v>1370</v>
      </c>
      <c r="B1372" s="1" t="s">
        <v>2800</v>
      </c>
      <c r="C1372" s="2" t="s">
        <v>2798</v>
      </c>
      <c r="D1372" s="2" t="s">
        <v>2734</v>
      </c>
      <c r="E1372" s="2" t="s">
        <v>2799</v>
      </c>
      <c r="F1372" s="2" t="s">
        <v>2679</v>
      </c>
    </row>
    <row r="1373" spans="1:6" x14ac:dyDescent="0.3">
      <c r="A1373" s="1">
        <v>1371</v>
      </c>
      <c r="B1373" s="1" t="s">
        <v>2732</v>
      </c>
      <c r="C1373" s="2" t="s">
        <v>2733</v>
      </c>
      <c r="D1373" s="2" t="s">
        <v>2734</v>
      </c>
      <c r="E1373" s="2" t="s">
        <v>2735</v>
      </c>
      <c r="F1373" s="2" t="s">
        <v>2679</v>
      </c>
    </row>
    <row r="1374" spans="1:6" x14ac:dyDescent="0.3">
      <c r="A1374" s="1">
        <v>1372</v>
      </c>
      <c r="B1374" s="1" t="s">
        <v>2789</v>
      </c>
      <c r="C1374" s="2" t="s">
        <v>2790</v>
      </c>
      <c r="D1374" s="2" t="s">
        <v>2791</v>
      </c>
      <c r="E1374" s="2" t="s">
        <v>2792</v>
      </c>
      <c r="F1374" s="2" t="s">
        <v>2679</v>
      </c>
    </row>
    <row r="1375" spans="1:6" x14ac:dyDescent="0.3">
      <c r="A1375" s="1">
        <v>1373</v>
      </c>
      <c r="B1375" s="1" t="s">
        <v>2828</v>
      </c>
      <c r="C1375" s="2" t="s">
        <v>2829</v>
      </c>
      <c r="D1375" s="2" t="s">
        <v>2791</v>
      </c>
      <c r="E1375" s="2" t="s">
        <v>2830</v>
      </c>
      <c r="F1375" s="2" t="s">
        <v>2679</v>
      </c>
    </row>
    <row r="1376" spans="1:6" x14ac:dyDescent="0.3">
      <c r="A1376" s="1">
        <v>1374</v>
      </c>
      <c r="B1376" s="1" t="s">
        <v>2831</v>
      </c>
      <c r="C1376" s="2" t="s">
        <v>2829</v>
      </c>
      <c r="D1376" s="2" t="s">
        <v>2791</v>
      </c>
      <c r="E1376" s="2" t="s">
        <v>2832</v>
      </c>
      <c r="F1376" s="2" t="s">
        <v>2679</v>
      </c>
    </row>
    <row r="1377" spans="1:6" x14ac:dyDescent="0.3">
      <c r="A1377" s="1">
        <v>1375</v>
      </c>
      <c r="B1377" s="1" t="s">
        <v>2833</v>
      </c>
      <c r="C1377" s="2" t="s">
        <v>2829</v>
      </c>
      <c r="D1377" s="2" t="s">
        <v>2791</v>
      </c>
      <c r="E1377" s="2" t="s">
        <v>2834</v>
      </c>
      <c r="F1377" s="2" t="s">
        <v>2679</v>
      </c>
    </row>
    <row r="1378" spans="1:6" x14ac:dyDescent="0.3">
      <c r="A1378" s="1">
        <v>1376</v>
      </c>
      <c r="B1378" s="1" t="s">
        <v>2818</v>
      </c>
      <c r="C1378" s="2" t="s">
        <v>2819</v>
      </c>
      <c r="D1378" s="2" t="s">
        <v>2791</v>
      </c>
      <c r="E1378" s="2" t="s">
        <v>2820</v>
      </c>
      <c r="F1378" s="2" t="s">
        <v>2679</v>
      </c>
    </row>
    <row r="1379" spans="1:6" x14ac:dyDescent="0.3">
      <c r="A1379" s="1">
        <v>1377</v>
      </c>
      <c r="B1379" s="1" t="s">
        <v>2825</v>
      </c>
      <c r="C1379" s="2" t="s">
        <v>2826</v>
      </c>
      <c r="D1379" s="2" t="s">
        <v>2791</v>
      </c>
      <c r="E1379" s="2" t="s">
        <v>2827</v>
      </c>
      <c r="F1379" s="2" t="s">
        <v>2679</v>
      </c>
    </row>
    <row r="1380" spans="1:6" x14ac:dyDescent="0.3">
      <c r="A1380" s="1">
        <v>1378</v>
      </c>
      <c r="B1380" s="1" t="s">
        <v>2793</v>
      </c>
      <c r="C1380" s="2" t="s">
        <v>2790</v>
      </c>
      <c r="D1380" s="2" t="s">
        <v>2786</v>
      </c>
      <c r="E1380" s="2" t="s">
        <v>2792</v>
      </c>
      <c r="F1380" s="2" t="s">
        <v>2679</v>
      </c>
    </row>
    <row r="1381" spans="1:6" x14ac:dyDescent="0.3">
      <c r="A1381" s="1">
        <v>1379</v>
      </c>
      <c r="B1381" s="1" t="s">
        <v>2784</v>
      </c>
      <c r="C1381" s="2" t="s">
        <v>2785</v>
      </c>
      <c r="D1381" s="2" t="s">
        <v>2786</v>
      </c>
      <c r="E1381" s="2" t="s">
        <v>2787</v>
      </c>
      <c r="F1381" s="2" t="s">
        <v>2679</v>
      </c>
    </row>
    <row r="1382" spans="1:6" x14ac:dyDescent="0.3">
      <c r="A1382" s="1">
        <v>1380</v>
      </c>
      <c r="B1382" s="1" t="s">
        <v>2838</v>
      </c>
      <c r="C1382" s="2" t="s">
        <v>2829</v>
      </c>
      <c r="D1382" s="2" t="s">
        <v>2814</v>
      </c>
      <c r="E1382" s="2" t="s">
        <v>2830</v>
      </c>
      <c r="F1382" s="2" t="s">
        <v>2679</v>
      </c>
    </row>
    <row r="1383" spans="1:6" x14ac:dyDescent="0.3">
      <c r="A1383" s="1">
        <v>1381</v>
      </c>
      <c r="B1383" s="1" t="s">
        <v>2839</v>
      </c>
      <c r="C1383" s="2" t="s">
        <v>2829</v>
      </c>
      <c r="D1383" s="2" t="s">
        <v>2814</v>
      </c>
      <c r="E1383" s="2" t="s">
        <v>2832</v>
      </c>
      <c r="F1383" s="2" t="s">
        <v>2679</v>
      </c>
    </row>
    <row r="1384" spans="1:6" x14ac:dyDescent="0.3">
      <c r="A1384" s="1">
        <v>1382</v>
      </c>
      <c r="B1384" s="1" t="s">
        <v>2840</v>
      </c>
      <c r="C1384" s="2" t="s">
        <v>2829</v>
      </c>
      <c r="D1384" s="2" t="s">
        <v>2814</v>
      </c>
      <c r="E1384" s="2" t="s">
        <v>2834</v>
      </c>
      <c r="F1384" s="2" t="s">
        <v>2679</v>
      </c>
    </row>
    <row r="1385" spans="1:6" x14ac:dyDescent="0.3">
      <c r="A1385" s="1">
        <v>1383</v>
      </c>
      <c r="B1385" s="1" t="s">
        <v>2813</v>
      </c>
      <c r="C1385" s="2" t="s">
        <v>2811</v>
      </c>
      <c r="D1385" s="2" t="s">
        <v>2814</v>
      </c>
      <c r="E1385" s="2" t="s">
        <v>2812</v>
      </c>
      <c r="F1385" s="2" t="s">
        <v>2679</v>
      </c>
    </row>
    <row r="1386" spans="1:6" x14ac:dyDescent="0.3">
      <c r="A1386" s="1">
        <v>1384</v>
      </c>
      <c r="B1386" s="1" t="s">
        <v>2806</v>
      </c>
      <c r="C1386" s="2" t="s">
        <v>2807</v>
      </c>
      <c r="D1386" s="2" t="s">
        <v>2808</v>
      </c>
      <c r="E1386" s="2" t="s">
        <v>2809</v>
      </c>
      <c r="F1386" s="2" t="s">
        <v>2679</v>
      </c>
    </row>
    <row r="1387" spans="1:6" x14ac:dyDescent="0.3">
      <c r="A1387" s="1">
        <v>1385</v>
      </c>
      <c r="B1387" s="1" t="s">
        <v>2728</v>
      </c>
      <c r="C1387" s="2" t="s">
        <v>2729</v>
      </c>
      <c r="D1387" s="2" t="s">
        <v>2723</v>
      </c>
      <c r="E1387" s="2" t="s">
        <v>2730</v>
      </c>
      <c r="F1387" s="2" t="s">
        <v>2679</v>
      </c>
    </row>
    <row r="1388" spans="1:6" x14ac:dyDescent="0.3">
      <c r="A1388" s="1">
        <v>1386</v>
      </c>
      <c r="B1388" s="1" t="s">
        <v>2722</v>
      </c>
      <c r="C1388" s="2" t="s">
        <v>2719</v>
      </c>
      <c r="D1388" s="2" t="s">
        <v>2723</v>
      </c>
      <c r="E1388" s="2" t="s">
        <v>2724</v>
      </c>
      <c r="F1388" s="2" t="s">
        <v>2679</v>
      </c>
    </row>
    <row r="1389" spans="1:6" x14ac:dyDescent="0.3">
      <c r="A1389" s="1">
        <v>1387</v>
      </c>
      <c r="B1389" s="1" t="s">
        <v>2860</v>
      </c>
      <c r="C1389" s="2" t="s">
        <v>2858</v>
      </c>
      <c r="D1389" s="2" t="s">
        <v>2723</v>
      </c>
      <c r="E1389" s="2" t="s">
        <v>2859</v>
      </c>
      <c r="F1389" s="2" t="s">
        <v>2679</v>
      </c>
    </row>
  </sheetData>
  <autoFilter ref="A2:F2"/>
  <sortState ref="A2:F1388">
    <sortCondition ref="F2:F1388"/>
    <sortCondition ref="D2:D1388"/>
    <sortCondition ref="C2:C1388"/>
  </sortState>
  <mergeCells count="1">
    <mergeCell ref="A1:F1"/>
  </mergeCells>
  <phoneticPr fontId="18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2023-03-01T02:08:56Z</dcterms:created>
  <dcterms:modified xsi:type="dcterms:W3CDTF">2023-03-01T02:11:55Z</dcterms:modified>
</cp:coreProperties>
</file>