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J6201\Desktop\"/>
    </mc:Choice>
  </mc:AlternateContent>
  <bookViews>
    <workbookView xWindow="0" yWindow="0" windowWidth="11736" windowHeight="8940"/>
  </bookViews>
  <sheets>
    <sheet name="112年5月" sheetId="1" r:id="rId1"/>
  </sheets>
  <definedNames>
    <definedName name="_xlnm._FilterDatabase" localSheetId="0" hidden="1">'112年5月'!$A$2:$F$2</definedName>
  </definedNames>
  <calcPr calcId="0"/>
</workbook>
</file>

<file path=xl/sharedStrings.xml><?xml version="1.0" encoding="utf-8"?>
<sst xmlns="http://schemas.openxmlformats.org/spreadsheetml/2006/main" count="34702" uniqueCount="9223">
  <si>
    <t>條碼號</t>
  </si>
  <si>
    <t>館藏地</t>
  </si>
  <si>
    <t>索書號</t>
  </si>
  <si>
    <t>資料類型</t>
  </si>
  <si>
    <t>A3120902</t>
  </si>
  <si>
    <t>青春特調蜂蜜檸檬蘇打 = Honey lemon soda / 村田真優著 ; Arieru譯臺北市 : 城邦文化事業股份有限公司 尖端出版, 2017.06- 1版</t>
  </si>
  <si>
    <t>永和民權開架閱覽</t>
  </si>
  <si>
    <t>CB 947.41 7353 v.10</t>
  </si>
  <si>
    <t>漫畫書</t>
  </si>
  <si>
    <t>A3120903</t>
  </si>
  <si>
    <t>瑞芳開架閱覽</t>
  </si>
  <si>
    <t>A3120904</t>
  </si>
  <si>
    <t>CB 947.41 7353 v.11</t>
  </si>
  <si>
    <t>A3120905</t>
  </si>
  <si>
    <t>A3120906</t>
  </si>
  <si>
    <t>CB 947.41 7353 v.12</t>
  </si>
  <si>
    <t>A3120907</t>
  </si>
  <si>
    <t>A3120908</t>
  </si>
  <si>
    <t>CB 947.41 7353 v.13</t>
  </si>
  <si>
    <t>A3120909</t>
  </si>
  <si>
    <t>A3120910</t>
  </si>
  <si>
    <t>CB 947.41 7353 v.14</t>
  </si>
  <si>
    <t>A3120911</t>
  </si>
  <si>
    <t>A3120912</t>
  </si>
  <si>
    <t>CB 947.41 7353 v.15</t>
  </si>
  <si>
    <t>A3120913</t>
  </si>
  <si>
    <t>A3120914</t>
  </si>
  <si>
    <t>果然我的青春戀愛喜劇搞錯了。結 = My youth romantic comedy is wrong as I expected : Yui's story / 渡航作 ; ponkan⑧繪 ; Runoka譯臺北市 : 城邦文化事業股份有限公司 尖端出版, 2022.08- 一版</t>
  </si>
  <si>
    <t>三峽開架閱覽</t>
  </si>
  <si>
    <t>861.57 768 v.1</t>
  </si>
  <si>
    <t>中文圖書</t>
  </si>
  <si>
    <t>A3120915</t>
  </si>
  <si>
    <t>新莊中港開架閱覽</t>
  </si>
  <si>
    <t>A3120917</t>
  </si>
  <si>
    <t>不動產投資管理 = Real estate investments management / 林左裕著臺北市 : 元照出版有限公司, 2022.08 七版</t>
  </si>
  <si>
    <t>三重開架閱覽</t>
  </si>
  <si>
    <t>554.89 8743</t>
  </si>
  <si>
    <t>A3120918</t>
  </si>
  <si>
    <t>汐止分館特色專區-經濟</t>
  </si>
  <si>
    <t>A3120921</t>
  </si>
  <si>
    <t>食藥史 : 從快樂草到數位藥丸, 塑造人類歷史與當代醫療的藥物事典 / 湯瑪斯.海格(Thomas Hager)著 ; 陳錦慧譯新北市 : 聯經出版事業股份有限公司, 2022.08 初版</t>
  </si>
  <si>
    <t>永和忠孝開架閱覽</t>
  </si>
  <si>
    <t>418.1 8543</t>
  </si>
  <si>
    <t>A3120926</t>
  </si>
  <si>
    <t>土城祖田開架閱覽</t>
  </si>
  <si>
    <t>A3120930</t>
  </si>
  <si>
    <t>中和員山開架閱覽</t>
  </si>
  <si>
    <t>A3120931</t>
  </si>
  <si>
    <t>青少年圖書館開架閱覽</t>
  </si>
  <si>
    <t>A3120932</t>
  </si>
  <si>
    <t>淡水開架閱覽</t>
  </si>
  <si>
    <t>A3120933</t>
  </si>
  <si>
    <t>汐止大同分館開架閱覽[原汐止分館]</t>
  </si>
  <si>
    <t>A3120934</t>
  </si>
  <si>
    <t>烏克蘭 : 從帝國邊疆到獨立民族, 追尋自我的荊棘之路 / 謝爾希.浦洛基(Serhii Plokhy)著 ; 曾毅, 蔡耀緯譯新北市 : 聯經出版事業股份有限公司, 2022.09 初版</t>
  </si>
  <si>
    <t>市府大樓閱讀小棧</t>
  </si>
  <si>
    <t>748.752 8234</t>
  </si>
  <si>
    <t>A3120935</t>
  </si>
  <si>
    <t>五股開架閱覽</t>
  </si>
  <si>
    <t>A3120939</t>
  </si>
  <si>
    <t>林口開架閱覽</t>
  </si>
  <si>
    <t>A3120941</t>
  </si>
  <si>
    <t>A3120942</t>
  </si>
  <si>
    <t>A3120943</t>
  </si>
  <si>
    <t>土城開架閱覽</t>
  </si>
  <si>
    <t>A3120945</t>
  </si>
  <si>
    <t>蘆洲集賢開架閱覽</t>
  </si>
  <si>
    <t>A3120946</t>
  </si>
  <si>
    <t>泰山開架閱覽</t>
  </si>
  <si>
    <t>A3120947</t>
  </si>
  <si>
    <t>樹林開架閱覽</t>
  </si>
  <si>
    <t>A3120948</t>
  </si>
  <si>
    <t>A3120949</t>
  </si>
  <si>
    <t>中和開架閱覽</t>
  </si>
  <si>
    <t>A3120950</t>
  </si>
  <si>
    <t>八里開架閱覽</t>
  </si>
  <si>
    <t>A3120951</t>
  </si>
  <si>
    <t>新店開架閱覽</t>
  </si>
  <si>
    <t>A3120952</t>
  </si>
  <si>
    <t>A3120953</t>
  </si>
  <si>
    <t>石碇開架閱覽</t>
  </si>
  <si>
    <t>A3120955</t>
  </si>
  <si>
    <t>板橋四維開架閱覽[館舍整修閉館]</t>
  </si>
  <si>
    <t>A3120956</t>
  </si>
  <si>
    <t>A3120957</t>
  </si>
  <si>
    <t>A3120958</t>
  </si>
  <si>
    <t>萬里開架閱覽</t>
  </si>
  <si>
    <t>A3120968</t>
  </si>
  <si>
    <t>AI無所不在的未來 : 當人工智慧成為電力般的存在, 人類如何控管風險、發展應用與保住工作? / 馬丁.福特(Martin Ford)著 ; 曾琳之譯臺北市 : 英屬維京群島商高寶國際有限公司台灣分公司, 2022.07 初版</t>
  </si>
  <si>
    <t>312.83 835</t>
  </si>
  <si>
    <t>A3120971</t>
  </si>
  <si>
    <t>A3120974</t>
  </si>
  <si>
    <t>A3120978</t>
  </si>
  <si>
    <t>A3120980</t>
  </si>
  <si>
    <t>A3120981</t>
  </si>
  <si>
    <t>A3120984</t>
  </si>
  <si>
    <t>社會法之理論與應用 / 鍾秉正著臺北市 : 元照出版有限公司, 2018.07- 初版</t>
  </si>
  <si>
    <t>547.7 8694 v.1</t>
  </si>
  <si>
    <t>A3120985</t>
  </si>
  <si>
    <t>547.7 8694 v.2</t>
  </si>
  <si>
    <t>A3120994</t>
  </si>
  <si>
    <t>讓他們喊芭比Q了!Minecraft Switch版超絕殺指令大事典 / 麥塊職人組合著 ; 盧品霖譯臺北市 : 城邦文化事業股份有限公司 尖端出版, 2022.11[2刷] 1版</t>
  </si>
  <si>
    <t>淡水水碓開架閱覽[維修工程閉館]</t>
  </si>
  <si>
    <t>997.82 7333</t>
  </si>
  <si>
    <t>A3120995</t>
  </si>
  <si>
    <t>汐止江北開架閱覽</t>
  </si>
  <si>
    <t>A3120996</t>
  </si>
  <si>
    <t>各項擋土工程看照片輕鬆學 : 微型樁、預壘樁、擋土柱、鋼板樁、主樁橫板條及地錨工程實錄.全面收錄 = Retaining structure / 謝俊誼作臺北市 : 詹氏書局, 2023.02[二刷] 初版</t>
  </si>
  <si>
    <t>總館7樓開架閱覽[4-7類]</t>
  </si>
  <si>
    <t>441.181 8293</t>
  </si>
  <si>
    <t>A3121000</t>
  </si>
  <si>
    <t>A3123757</t>
  </si>
  <si>
    <t>愛戀的書 / 塞得里克.哈瑪迪耶文 ; 文森.布爾喬圖 ; 楊喬安譯臺北市 : 上誼文化實業股份有限公司, 2022.07 初版</t>
  </si>
  <si>
    <t>五股兒童室</t>
  </si>
  <si>
    <t>KB 176.52 8438</t>
  </si>
  <si>
    <t>兒童幼兒</t>
  </si>
  <si>
    <t>A3123761</t>
  </si>
  <si>
    <t>五股水碓兒童室</t>
  </si>
  <si>
    <t>A3123765</t>
  </si>
  <si>
    <t>三峽北大兒童室</t>
  </si>
  <si>
    <t>A3123769</t>
  </si>
  <si>
    <t>鶯歌兒童室</t>
  </si>
  <si>
    <t>A3123773</t>
  </si>
  <si>
    <t>永和兒童室</t>
  </si>
  <si>
    <t>A3123777</t>
  </si>
  <si>
    <t>林口西林兒童室</t>
  </si>
  <si>
    <t>A3123785</t>
  </si>
  <si>
    <t>三重兒童室</t>
  </si>
  <si>
    <t>A3123787</t>
  </si>
  <si>
    <t>害怕的書 / 塞得里克.哈瑪迪耶文 ; 文森.布爾喬圖 ; 楊喬安譯臺北市 : 上誼文化實業股份有限公司, 2022.07 初版</t>
  </si>
  <si>
    <t>A3123809</t>
  </si>
  <si>
    <t>蘆洲兒童親子共讀區</t>
  </si>
  <si>
    <t>A3123811</t>
  </si>
  <si>
    <t>A3123812</t>
  </si>
  <si>
    <t>睡覺的書 / 塞得里克.哈瑪迪耶文 ; 文森.布爾喬圖 ; 楊喬安譯臺北市 : 上誼文化實業股份有限公司, 2022.07 初版</t>
  </si>
  <si>
    <t>A3123825</t>
  </si>
  <si>
    <t>中和兒童室</t>
  </si>
  <si>
    <t>A3123826</t>
  </si>
  <si>
    <t>生氣的書! / 塞得里克.哈瑪迪耶文 ; 文森.布爾喬圖 ; 楊喬安譯臺北市 : 上誼文化實業股份有限公司, 2022.07 初版</t>
  </si>
  <si>
    <t>A3123827</t>
  </si>
  <si>
    <t>A3123828</t>
  </si>
  <si>
    <t>A3123829</t>
  </si>
  <si>
    <t>新店北新兒童室</t>
  </si>
  <si>
    <t>A3123830</t>
  </si>
  <si>
    <t>A3123831</t>
  </si>
  <si>
    <t>A3123832</t>
  </si>
  <si>
    <t>A3123837</t>
  </si>
  <si>
    <t>板橋四維兒童室[館舍整修閉館]</t>
  </si>
  <si>
    <t>A3123838</t>
  </si>
  <si>
    <t>A3123839</t>
  </si>
  <si>
    <t>A3123840</t>
  </si>
  <si>
    <t>A3123841</t>
  </si>
  <si>
    <t>板橋萬板兒童室</t>
  </si>
  <si>
    <t>A3123842</t>
  </si>
  <si>
    <t>A3123843</t>
  </si>
  <si>
    <t>A3123844</t>
  </si>
  <si>
    <t>A3123846</t>
  </si>
  <si>
    <t>淡水竹圍兒童室</t>
  </si>
  <si>
    <t>A3123849</t>
  </si>
  <si>
    <t>瑞芳東和兒童室</t>
  </si>
  <si>
    <t>A3123854</t>
  </si>
  <si>
    <t>當死者說話時 : 犯罪迷必讀!最緊張懸疑的第一手真實案件, 看資深法醫如何抽絲剝繭, 為死者發聲 / 克拉斯.布許曼(Claas Buschmann)著 ; 魏佐君譯臺北市 : 墨刻出版股份有限公司, 2021.12[二刷] 初版</t>
  </si>
  <si>
    <t>五股水碓開架閱覽</t>
  </si>
  <si>
    <t>548.5 8548</t>
  </si>
  <si>
    <t>A3123856</t>
  </si>
  <si>
    <t>A3123857</t>
  </si>
  <si>
    <t>蘆洲長安開架閱覽</t>
  </si>
  <si>
    <t>A3123861</t>
  </si>
  <si>
    <t>板橋浮洲開架閱覽</t>
  </si>
  <si>
    <t>A3123862</t>
  </si>
  <si>
    <t>A3123863</t>
  </si>
  <si>
    <t>都市更新權利變換 = Urban redevelopment : urban renewal rights transformation / 江中信編著臺北市 : 詹氏書局, 2022.08 初版</t>
  </si>
  <si>
    <t>445.1 8366</t>
  </si>
  <si>
    <t>A3123864</t>
  </si>
  <si>
    <t>A3123866</t>
  </si>
  <si>
    <t>都市更新公共利益 = Urban redevelopment : public interest / 江中信編著臺北市 : 詹氏書局, 2022.08 初版</t>
  </si>
  <si>
    <t>A3123867</t>
  </si>
  <si>
    <t>A3123869</t>
  </si>
  <si>
    <t>Blue giant藍色巨星 / 石塚真一作 ; 柯冠廷譯臺北市 : 城邦文化事業股份有限公司 尖端出版, 2022.08- 1版</t>
  </si>
  <si>
    <t>CB 947.41 7473 v.1</t>
  </si>
  <si>
    <t>A3123871</t>
  </si>
  <si>
    <t>CB 947.41 7473 v.2</t>
  </si>
  <si>
    <t>A3123873</t>
  </si>
  <si>
    <t>CB 947.41 7473 v.3</t>
  </si>
  <si>
    <t>A3123875</t>
  </si>
  <si>
    <t>CB 947.41 7473 v.4</t>
  </si>
  <si>
    <t>A3123877</t>
  </si>
  <si>
    <t>CB 947.41 7473 v.5</t>
  </si>
  <si>
    <t>A3123879</t>
  </si>
  <si>
    <t>CB 947.41 7473 v.6</t>
  </si>
  <si>
    <t>A3123881</t>
  </si>
  <si>
    <t>CB 947.41 7473 v.7</t>
  </si>
  <si>
    <t>A3123883</t>
  </si>
  <si>
    <t>哭著哭著看到泡麵就餓了 / 全大進著 ; Anna Huh繪 ; 翟云禾譯臺北市 : 英屬維京群島商高寶國際有限公司台灣分公司, 2022.09 初版</t>
  </si>
  <si>
    <t>177.2 7679</t>
  </si>
  <si>
    <t>A3123896</t>
  </si>
  <si>
    <t>蘆洲仁愛智圖開架閱覽</t>
  </si>
  <si>
    <t>A3123897</t>
  </si>
  <si>
    <t>A3123901</t>
  </si>
  <si>
    <t>A3123908</t>
  </si>
  <si>
    <t>A3123910</t>
  </si>
  <si>
    <t>雙溪開架閱覽</t>
  </si>
  <si>
    <t>A3123912</t>
  </si>
  <si>
    <t>A3123931</t>
  </si>
  <si>
    <t>野貓軍團拉麵店 / 工藤紀子作.繪 ; 黃惠綺譯臺北市 : 台灣東方出版社股份有限公司, 2023.01[四刷] 初版</t>
  </si>
  <si>
    <t>K 861.599 7447</t>
  </si>
  <si>
    <t>兒童書</t>
  </si>
  <si>
    <t>A3123935</t>
  </si>
  <si>
    <t>深坑兒童室[維修工程閉館]</t>
  </si>
  <si>
    <t>A3123941</t>
  </si>
  <si>
    <t>汐止大同分館兒童室[原汐止分館]</t>
  </si>
  <si>
    <t>A3123946</t>
  </si>
  <si>
    <t>會呼吸的石板屋 / 林憲正文 ; 紅小將圖臺北市 : 文房文化事業有限公司, 2022.09 初版</t>
  </si>
  <si>
    <t>K 863.599 8724</t>
  </si>
  <si>
    <t>A3123947</t>
  </si>
  <si>
    <t>A3123951</t>
  </si>
  <si>
    <t>A3123954</t>
  </si>
  <si>
    <t>三重崇德兒童室</t>
  </si>
  <si>
    <t>A3123959</t>
  </si>
  <si>
    <t>土城親子兒童室</t>
  </si>
  <si>
    <t>A3123967</t>
  </si>
  <si>
    <t>青少年圖書館兒童室</t>
  </si>
  <si>
    <t>A3123969</t>
  </si>
  <si>
    <t>A3123971</t>
  </si>
  <si>
    <t>淡水兒童室</t>
  </si>
  <si>
    <t>A3123973</t>
  </si>
  <si>
    <t>汐止長安兒童室</t>
  </si>
  <si>
    <t>A3123974</t>
  </si>
  <si>
    <t>A3123975</t>
  </si>
  <si>
    <t>坪林兒童室</t>
  </si>
  <si>
    <t>A3123976</t>
  </si>
  <si>
    <t>王牌酒保6stp = Bartender 6stp / 加治佐修漫畫 ; 城安良嬉原作 ; 游若琪譯臺北市 : 城邦文化事業股份有限公司 尖端出版, 2021.12-2022.12 1版</t>
  </si>
  <si>
    <t>CB 947.41 7436 v.2</t>
  </si>
  <si>
    <t>A3123977</t>
  </si>
  <si>
    <t>CB 947.41 7436 v.3</t>
  </si>
  <si>
    <t>A3123978</t>
  </si>
  <si>
    <t>CB 947.41 7436 v.4</t>
  </si>
  <si>
    <t>A3123980</t>
  </si>
  <si>
    <t>系統分析與設計 : 理論與實務應用 = Systems analysis &amp; design : theory and application / 吳仁和著臺北市 : 元照出版有限公司, 2022.01 八版</t>
  </si>
  <si>
    <t>312.2 8866</t>
  </si>
  <si>
    <t>A3123981</t>
  </si>
  <si>
    <t>灌溉, 總是在深夜 / 窪美澄作 ; 鄭佩嵐譯新北市 : 新雨出版社, 2017.02</t>
  </si>
  <si>
    <t>861.57 7363</t>
  </si>
  <si>
    <t>A3123983</t>
  </si>
  <si>
    <t>A3123985</t>
  </si>
  <si>
    <t>A3123996</t>
  </si>
  <si>
    <t>鋼筋模板混凝土工程看照片輕鬆學 / 謝俊誼著臺北市 : 詹氏書局, 2022.03 二版</t>
  </si>
  <si>
    <t>441.557 8293</t>
  </si>
  <si>
    <t>A3123999</t>
  </si>
  <si>
    <t>公民哲學 = Civil philosophy / 鄧育仁著臺北市 : 國立臺灣大學出版中心, 2022.01 初版</t>
  </si>
  <si>
    <t>540.2 8536</t>
  </si>
  <si>
    <t>A3124002</t>
  </si>
  <si>
    <t>隈研吾 東京論 / 隈研吾作 ; 王華懋譯臺北市 : 台灣角川股份有限公司, 2022.08 初版</t>
  </si>
  <si>
    <t>鶯歌開架閱覽</t>
  </si>
  <si>
    <t>923.31 7754</t>
  </si>
  <si>
    <t>A3124007</t>
  </si>
  <si>
    <t>樹林三多開架閱覽</t>
  </si>
  <si>
    <t>A3124008</t>
  </si>
  <si>
    <t>A3124009</t>
  </si>
  <si>
    <t>板橋江子翠分館開架閱覽</t>
  </si>
  <si>
    <t>A3124014</t>
  </si>
  <si>
    <t>歷史學家寫給所有人的絲路史 : 遊牧、商業與宗教, 前近代歐亞世界體系的形成 / 森安孝夫作 ; 陳嫻若譯新北市 : 臺灣商務印書館股份有限公司, 2022.09 初版</t>
  </si>
  <si>
    <t>林口西林開架閱覽</t>
  </si>
  <si>
    <t>711 7734</t>
  </si>
  <si>
    <t>A3124016</t>
  </si>
  <si>
    <t>A3124017</t>
  </si>
  <si>
    <t>新莊西盛開架閱覽</t>
  </si>
  <si>
    <t>A3124018</t>
  </si>
  <si>
    <t>A3124019</t>
  </si>
  <si>
    <t>A3124020</t>
  </si>
  <si>
    <t>A3124021</t>
  </si>
  <si>
    <t>中和大同開架閱覽</t>
  </si>
  <si>
    <t>A3124023</t>
  </si>
  <si>
    <t>A3124024</t>
  </si>
  <si>
    <t>石門開架閱覽</t>
  </si>
  <si>
    <t>A3124025</t>
  </si>
  <si>
    <t>A3124027</t>
  </si>
  <si>
    <t>Rust程式設計 : 開發快速、安全的系統 / Jim Blandy, Jason Orendorff, Leonora F. S. Tindall著 ; 賴屹民譯臺北市 : 碁峰資訊股份有限公司, 2022.08 初版</t>
  </si>
  <si>
    <t>312.32R8 8588</t>
  </si>
  <si>
    <t>A3124028</t>
  </si>
  <si>
    <t>A3124030</t>
  </si>
  <si>
    <t>A3124031</t>
  </si>
  <si>
    <t>搭配詞的力量. 動詞篇 = The power of collocations / 王梓沅作臺北市 : 瑞蘭國際有限公司, 2022.08 初版</t>
  </si>
  <si>
    <t>805.165 8454</t>
  </si>
  <si>
    <t>A3124033</t>
  </si>
  <si>
    <t>永和開架閱覽</t>
  </si>
  <si>
    <t>A3124034</t>
  </si>
  <si>
    <t>三重五常開架閱覽</t>
  </si>
  <si>
    <t>A3124037</t>
  </si>
  <si>
    <t>A3124039</t>
  </si>
  <si>
    <t>A3124041</t>
  </si>
  <si>
    <t>新店大鵬開架閱覽</t>
  </si>
  <si>
    <t>A3124042</t>
  </si>
  <si>
    <t>A3124043</t>
  </si>
  <si>
    <t>A3124045</t>
  </si>
  <si>
    <t>汐止橫科開架閱覽</t>
  </si>
  <si>
    <t>A3124046</t>
  </si>
  <si>
    <t>臺灣的勝算 : 以小制大的不對稱戰略, 全臺灣人都該了解的整體防衛構想 / 李喜明著新北市 : 聯經出版事業股份有限公司, 2023.01[八刷] 初版</t>
  </si>
  <si>
    <t>599.8 8445</t>
  </si>
  <si>
    <t>A3124056</t>
  </si>
  <si>
    <t>A3124059</t>
  </si>
  <si>
    <t>A3124065</t>
  </si>
  <si>
    <t>1905年 : 革命的浪潮與團結的夢想 / 八尾師誠[及其他3位]著 ; 小松久男編 ; 蔡蕙光譯新北市 : 臺灣商務印書館股份有限公司, 2022.12 初版</t>
  </si>
  <si>
    <t>713 7957</t>
  </si>
  <si>
    <t>A3124066</t>
  </si>
  <si>
    <t>土城清水開架閱覽</t>
  </si>
  <si>
    <t>A3124067</t>
  </si>
  <si>
    <t>A3124068</t>
  </si>
  <si>
    <t>A3124069</t>
  </si>
  <si>
    <t>A3124070</t>
  </si>
  <si>
    <t>A3124075</t>
  </si>
  <si>
    <t>千年天涯 : 尋找鳩摩羅什 / 徐伯卿著臺北市 : 八方出版股份有限公司, 2022.02 初版</t>
  </si>
  <si>
    <t>690 8567</t>
  </si>
  <si>
    <t>A3124076</t>
  </si>
  <si>
    <t>A3124077</t>
  </si>
  <si>
    <t>蘆洲永安開架閱覽</t>
  </si>
  <si>
    <t>A3124078</t>
  </si>
  <si>
    <t>樹林東昇開架閱覽[原樹林分館]</t>
  </si>
  <si>
    <t>A3124079</t>
  </si>
  <si>
    <t>A3124081</t>
  </si>
  <si>
    <t>A3124087</t>
  </si>
  <si>
    <t>JLPT新日檢N1五回實戰模擬試題 / Hackers Academia著 ; 吳采蒨, 林農凱譯臺北市 : 日月文化出版股份有限公司, 2022.08 初版</t>
  </si>
  <si>
    <t>803.189 8895</t>
  </si>
  <si>
    <t>A3124090</t>
  </si>
  <si>
    <t>A3124091</t>
  </si>
  <si>
    <t>新店三民開架閱覽</t>
  </si>
  <si>
    <t>A3124092</t>
  </si>
  <si>
    <t>A3124101</t>
  </si>
  <si>
    <t xml:space="preserve">滿月珈琲店 / 櫻田千尋原作.圖 ; 望月麻衣文 ; 邱憶薇譯臺北市 : 台灣角川股份有限公司, 2022.08 一版 </t>
  </si>
  <si>
    <t>861.57 7457</t>
  </si>
  <si>
    <t>A3124104</t>
  </si>
  <si>
    <t>A3124106</t>
  </si>
  <si>
    <t>A3124108</t>
  </si>
  <si>
    <t>斷食低碳全攻略 : 純肉、生酮、蔬食、一天一餐 Robert最有效的瘦身實踐 / 洪仕晟作臺北市 : 台灣角川股份有限公司, 2022.07 初版</t>
  </si>
  <si>
    <t>411.94 8264</t>
  </si>
  <si>
    <t>A3124110</t>
  </si>
  <si>
    <t>A3124120</t>
  </si>
  <si>
    <t>A3124122</t>
  </si>
  <si>
    <t>平溪開架閱覽</t>
  </si>
  <si>
    <t>A3124127</t>
  </si>
  <si>
    <t>新店福民開架閱覽</t>
  </si>
  <si>
    <t>A3124128</t>
  </si>
  <si>
    <t>新店龜山開架閱覽</t>
  </si>
  <si>
    <t>A3124129</t>
  </si>
  <si>
    <t>A3124131</t>
  </si>
  <si>
    <t>A3124132</t>
  </si>
  <si>
    <t>A3124133</t>
  </si>
  <si>
    <t>A3124134</t>
  </si>
  <si>
    <t>金山開架閱覽</t>
  </si>
  <si>
    <t>A3124135</t>
  </si>
  <si>
    <t>A3124136</t>
  </si>
  <si>
    <t>A3124137</t>
  </si>
  <si>
    <t>貢寮開架閱覽</t>
  </si>
  <si>
    <t>A3124138</t>
  </si>
  <si>
    <t>阿育吠陀實證醫學 : 疫病時代, 開啟調癒契機 : 自我修復的科學, 自然醫學的智慧先驅! = Ayurveda natural medicine / 薛仲玲(Siria)著臺北市 : 博思智庫股份有限公司, 2022.02 第一版</t>
  </si>
  <si>
    <t>五股成州開架閱覽</t>
  </si>
  <si>
    <t>411.1 8673</t>
  </si>
  <si>
    <t>A3124139</t>
  </si>
  <si>
    <t>A3124140</t>
  </si>
  <si>
    <t>A3124141</t>
  </si>
  <si>
    <t>A3124142</t>
  </si>
  <si>
    <t>A3124144</t>
  </si>
  <si>
    <t>A3124147</t>
  </si>
  <si>
    <t>A3124148</t>
  </si>
  <si>
    <t>A3124149</t>
  </si>
  <si>
    <t>新店柴埕開架閱覽</t>
  </si>
  <si>
    <t>A3124151</t>
  </si>
  <si>
    <t>淡水竹圍特色專區-醫藥保健</t>
  </si>
  <si>
    <t>A3124152</t>
  </si>
  <si>
    <t>A3124153</t>
  </si>
  <si>
    <t>江岸送別 : 明代初期與中期繪畫(1368-1580) / 高居翰(James Cahill)作 ; 夏春梅[及其他3位]初譯臺北市 : 石頭出版股份有限公司, 2013.06 再版</t>
  </si>
  <si>
    <t>新店特色專區-平面藝術</t>
  </si>
  <si>
    <t>940.9206 8344</t>
  </si>
  <si>
    <t>A3124156</t>
  </si>
  <si>
    <t>重探抗戰史. 第二卷, 抗日戰爭與世界大戰合流1938.11-1945.08 / 小谷賢[及其他8位]著 ; 郭岱君主編新北市 : 聯經出版事業股份有限公司, 2023.01[三刷] 初版</t>
  </si>
  <si>
    <t>三峽北大開架閱覽</t>
  </si>
  <si>
    <t>628.5 7446 v.2</t>
  </si>
  <si>
    <t>A3124157</t>
  </si>
  <si>
    <t>A3124158</t>
  </si>
  <si>
    <t>A3124159</t>
  </si>
  <si>
    <t>A3124160</t>
  </si>
  <si>
    <t>A3124162</t>
  </si>
  <si>
    <t>A3124163</t>
  </si>
  <si>
    <t>A3124164</t>
  </si>
  <si>
    <t>A3124166</t>
  </si>
  <si>
    <t>A3124167</t>
  </si>
  <si>
    <t>A3124168</t>
  </si>
  <si>
    <t>A3124171</t>
  </si>
  <si>
    <t>重探抗戰史. 第三卷, 抗戰與中國之命運 / 肖如平[及其他12位]著 ; 郭岱君主編新北市 : 聯經出版事業股份有限公司, 2022.12 初版</t>
  </si>
  <si>
    <t>628.5 7446 v.3</t>
  </si>
  <si>
    <t>A3124172</t>
  </si>
  <si>
    <t>A3124173</t>
  </si>
  <si>
    <t>A3124174</t>
  </si>
  <si>
    <t>A3124175</t>
  </si>
  <si>
    <t>A3124177</t>
  </si>
  <si>
    <t>A3124178</t>
  </si>
  <si>
    <t>A3124179</t>
  </si>
  <si>
    <t>A3124180</t>
  </si>
  <si>
    <t>A3124181</t>
  </si>
  <si>
    <t>A3124182</t>
  </si>
  <si>
    <t>A3124183</t>
  </si>
  <si>
    <t>A3124184</t>
  </si>
  <si>
    <t>背向藝術 : 權力的新身分地位象徵 / 烏利西(Wolfgang Ullrich)著 ; 張錦惠譯臺北市 : 一行出版, 2022.08 初版</t>
  </si>
  <si>
    <t>900 8574</t>
  </si>
  <si>
    <t>A3124185</t>
  </si>
  <si>
    <t>A3124186</t>
  </si>
  <si>
    <t>公司治理的十堂必修課 : 一次看懂董事會如何為公司把關、興利及創造價值 / 陳清祥著新北市 : 經濟日報, 2022.09[2刷] 二版 / 修訂版</t>
  </si>
  <si>
    <t>553.97 8734</t>
  </si>
  <si>
    <t>A3124187</t>
  </si>
  <si>
    <t>A3124189</t>
  </si>
  <si>
    <t>A3124191</t>
  </si>
  <si>
    <t>A3124192</t>
  </si>
  <si>
    <t>A3124193</t>
  </si>
  <si>
    <t>A3124194</t>
  </si>
  <si>
    <t>A3124195</t>
  </si>
  <si>
    <t>A3124196</t>
  </si>
  <si>
    <t>每一天, 只要比昨天多用功5分鐘就好 : 首爾、延世大學學霸, 撼動45萬韓國學子的反敗為勝讀書心法 / 朴成赫著 ; 林侑毅譯新北市 : 聯經出版事業股份有限公司, 2022.11[二刷] 初版</t>
  </si>
  <si>
    <t>176.3 7333</t>
  </si>
  <si>
    <t>A3124205</t>
  </si>
  <si>
    <t>三重東區開架閱覽</t>
  </si>
  <si>
    <t>A3124210</t>
  </si>
  <si>
    <t>A3124214</t>
  </si>
  <si>
    <t>A3124217</t>
  </si>
  <si>
    <t>A3124218</t>
  </si>
  <si>
    <t>深坑開架閱覽[維修工程閉館]</t>
  </si>
  <si>
    <t>A3124221</t>
  </si>
  <si>
    <t>淡水竹圍開架閱覽</t>
  </si>
  <si>
    <t>A3124222</t>
  </si>
  <si>
    <t>A3124225</t>
  </si>
  <si>
    <t>A3124226</t>
  </si>
  <si>
    <t>閱讀起步走! : 超前培養孩子的資優閱讀力 : 看圖說故事、對話接龍、用圖片找線索, 有效提升閱讀素養的關鍵歷程 / 蔡孟耘(小壁虎老師)著臺北市 : 台灣東販股份有限公司, 2022.09[三刷] 初版</t>
  </si>
  <si>
    <t>總館8樓開架閱覽[0-3類]</t>
  </si>
  <si>
    <t>019.1 8445</t>
  </si>
  <si>
    <t>A3124227</t>
  </si>
  <si>
    <t>A3124240</t>
  </si>
  <si>
    <t>A3124241</t>
  </si>
  <si>
    <t>泰山貴子開架閱覽</t>
  </si>
  <si>
    <t>A3124244</t>
  </si>
  <si>
    <t>A3124245</t>
  </si>
  <si>
    <t>A3124246</t>
  </si>
  <si>
    <t>新店碧潭開架閱覽</t>
  </si>
  <si>
    <t>A3124247</t>
  </si>
  <si>
    <t>A3124248</t>
  </si>
  <si>
    <t>A3124251</t>
  </si>
  <si>
    <t>A3124252</t>
  </si>
  <si>
    <t>A3124253</t>
  </si>
  <si>
    <t>A3124255</t>
  </si>
  <si>
    <t>A3124256</t>
  </si>
  <si>
    <t>怪物製造機吉勒摩.戴托羅 : 暗黑怪奇電影大師, 在恐怖與華麗之中的善惡救贖 / 伊恩.納桑(Ian Nathan)著 ; 葉中仁譯臺北市 : 漫遊者文化事業股份有限公司, 2022.08 初版 / 全彩精裝版</t>
  </si>
  <si>
    <t>總館6樓開架閱覽[8-9類]</t>
  </si>
  <si>
    <t>987.099549 855 847</t>
  </si>
  <si>
    <t>A3124257</t>
  </si>
  <si>
    <t>A3124258</t>
  </si>
  <si>
    <t>A3124259</t>
  </si>
  <si>
    <t>A3124260</t>
  </si>
  <si>
    <t>A3124271</t>
  </si>
  <si>
    <t>高蛋白x低碳水 : 101道永遠胖不了的美味食譜 / Mini朴祉禹著 ; 陳靖婷譯臺北市 : 台灣角川股份有限公司, 2022.09 一版</t>
  </si>
  <si>
    <t>土城特色專區-食譜</t>
  </si>
  <si>
    <t>427.1 7335</t>
  </si>
  <si>
    <t>A3124280</t>
  </si>
  <si>
    <t>A3124281</t>
  </si>
  <si>
    <t>A3124283</t>
  </si>
  <si>
    <t>A3124288</t>
  </si>
  <si>
    <t>汐止長安開架閱覽</t>
  </si>
  <si>
    <t>A3124289</t>
  </si>
  <si>
    <t>A3124298</t>
  </si>
  <si>
    <t>10秒英聽高效訓練 : 60天大幅提升你的英語聽力 / 小西麻亞耶作 ; 林農凱譯臺北市 : 日月文化出版股份有限公司, 2022.10 初版</t>
  </si>
  <si>
    <t>805.18 7446</t>
  </si>
  <si>
    <t>A3124302</t>
  </si>
  <si>
    <t>A3124303</t>
  </si>
  <si>
    <t>A3124305</t>
  </si>
  <si>
    <t>A3124306</t>
  </si>
  <si>
    <t>零廢棄社會 : 告別用過即丟的生活方式, 邁向循環經濟時代 / InfoVisual研究所著 ; 童小芳譯臺北市 : 台灣東販股份有限公司, 2022.09 初版</t>
  </si>
  <si>
    <t>445.97 7537</t>
  </si>
  <si>
    <t>A3124307</t>
  </si>
  <si>
    <t>A3124311</t>
  </si>
  <si>
    <t>A3124313</t>
  </si>
  <si>
    <t>A3124314</t>
  </si>
  <si>
    <t>A3124319</t>
  </si>
  <si>
    <t>A3124320</t>
  </si>
  <si>
    <t>A3124323</t>
  </si>
  <si>
    <t>MongoDB 5.X實戰應用 / 朱克剛作臺北市 : 碁峰資訊股份有限公司, 2022.05 初版</t>
  </si>
  <si>
    <t>312.7565 8956</t>
  </si>
  <si>
    <t>A3124325</t>
  </si>
  <si>
    <t>A3124326</t>
  </si>
  <si>
    <t>1953 : 伊朗關鍵之年, 一場被掩蓋的政變 / 埃文德.亞伯拉罕米安(Ervand Abrahamian)著 ; 何修瑜譯新北市 : 臺灣商務印書館股份有限公司, 2022.08 初版</t>
  </si>
  <si>
    <t>578.361 8464</t>
  </si>
  <si>
    <t>A3124328</t>
  </si>
  <si>
    <t>A3124330</t>
  </si>
  <si>
    <t>A3124331</t>
  </si>
  <si>
    <t>三重崇德開架閱覽</t>
  </si>
  <si>
    <t>A3124333</t>
  </si>
  <si>
    <t>A3124334</t>
  </si>
  <si>
    <t>A3124336</t>
  </si>
  <si>
    <t>A3124337</t>
  </si>
  <si>
    <t>A3124338</t>
  </si>
  <si>
    <t>板橋溪北開架閱覽</t>
  </si>
  <si>
    <t>A3124339</t>
  </si>
  <si>
    <t>A3124340</t>
  </si>
  <si>
    <t>A3124346</t>
  </si>
  <si>
    <t>歡迎光臨鬧鬼路邊攤 : 細思極恐的驚悚鬼話 / 路邊攤著臺北市 : 台灣東販股份有限公司, 2022.08 初版</t>
  </si>
  <si>
    <t>863.57 8594</t>
  </si>
  <si>
    <t>A3124347</t>
  </si>
  <si>
    <t>A3124353</t>
  </si>
  <si>
    <t>A3124355</t>
  </si>
  <si>
    <t>A3124356</t>
  </si>
  <si>
    <t>急診的生命練習曲 : 暖醫賈蔚從說話到聽話的白色故事 / 賈蔚著臺北市 : 台灣東販股份有限公司, 2023.03[二刷] 初版</t>
  </si>
  <si>
    <t>415.22 834</t>
  </si>
  <si>
    <t>A3124365</t>
  </si>
  <si>
    <t>三重培德開架閱覽</t>
  </si>
  <si>
    <t>A3124366</t>
  </si>
  <si>
    <t>A3124367</t>
  </si>
  <si>
    <t>A3124370</t>
  </si>
  <si>
    <t>A3124375</t>
  </si>
  <si>
    <t>新店寶興開架閱覽</t>
  </si>
  <si>
    <t>A3124381</t>
  </si>
  <si>
    <t>A3124382</t>
  </si>
  <si>
    <t>A3124383</t>
  </si>
  <si>
    <t>A3124392</t>
  </si>
  <si>
    <t>群攻! 鬣狗突擊隊 / Ryan作 ; 山頂工作室繪新北市 : 大眾國際書局股份有限公司 大邑文化, 2022.08 初版</t>
  </si>
  <si>
    <t>K 307.9 8634</t>
  </si>
  <si>
    <t>A3124394</t>
  </si>
  <si>
    <t>新莊兒童室</t>
  </si>
  <si>
    <t>A3124399</t>
  </si>
  <si>
    <t>蘆洲兒童開架閱覽</t>
  </si>
  <si>
    <t>A3124402</t>
  </si>
  <si>
    <t>A3124405</t>
  </si>
  <si>
    <t>A3124407</t>
  </si>
  <si>
    <t>淡水水碓兒童室[維修工程閉館]</t>
  </si>
  <si>
    <t>A3124418</t>
  </si>
  <si>
    <t>悍鱷伏擊 / 李國權著 ; 山頂工作室繪新北市 : 大眾國際書局股份有限公司大邑文化, 2022.12 初版</t>
  </si>
  <si>
    <t>K 307.9 8454</t>
  </si>
  <si>
    <t>A3124426</t>
  </si>
  <si>
    <t>A3124429</t>
  </si>
  <si>
    <t>A3124431</t>
  </si>
  <si>
    <t>A3124455</t>
  </si>
  <si>
    <t>次元天魚 / 文煌, 周文杰著 ; 氧氣工作室繪新北市 : 大眾國際書局股份有限公司大邑文化, 2022.11 初版</t>
  </si>
  <si>
    <t>K 307.9 863</t>
  </si>
  <si>
    <t>A3124457</t>
  </si>
  <si>
    <t>A3124477</t>
  </si>
  <si>
    <t>萬獸之王. 最強篇 / X探險隊故事團作 ; 熱血同盟繪新北市 : 大眾國際書局股份有限公司 大邑文化, 2022.10 初版</t>
  </si>
  <si>
    <t>K 307.9 8737</t>
  </si>
  <si>
    <t>A3124482</t>
  </si>
  <si>
    <t>A3124491</t>
  </si>
  <si>
    <t>萬獸之王VS恐龍世紀 / X探險隊故事團作 ; 黑墨工作室繪新北市 : 大眾國際書局股份有限公司 大邑文化, 2023.02[二刷] 初版</t>
  </si>
  <si>
    <t>A3124502</t>
  </si>
  <si>
    <t>A3124507</t>
  </si>
  <si>
    <t>A3124510</t>
  </si>
  <si>
    <t>肌肉 : 利用正確知識有效鍛鍊身體! / 日本Newton Press作 ; 黃經良翻譯新北市 : 人人出版股份有限公司, 2022.11 第一版</t>
  </si>
  <si>
    <t>Y 397.3 8366</t>
  </si>
  <si>
    <t>青少年資料</t>
  </si>
  <si>
    <t>A3124514</t>
  </si>
  <si>
    <t>A3124516</t>
  </si>
  <si>
    <t>宇宙用語220 : 收錄最新天文資訊 了解宇宙220個重要關鍵詞 / 日本Newton Press作 ; 黃經良翻譯新北市 : 人人出版股份有限公司, 2022.11 第一版</t>
  </si>
  <si>
    <t>Y 320 8366</t>
  </si>
  <si>
    <t>A3124519</t>
  </si>
  <si>
    <t>A3124520</t>
  </si>
  <si>
    <t>A3124522</t>
  </si>
  <si>
    <t>解析精神疾病 : 解析常見精神疾病的病因、診斷與治療方法 / 日本Newton Press作 ; 黃品玟翻譯新北市 : 人人出版股份有限公司, 2023.01 第一版</t>
  </si>
  <si>
    <t>Y 415.95 8357</t>
  </si>
  <si>
    <t>A3124526</t>
  </si>
  <si>
    <t>A3124528</t>
  </si>
  <si>
    <t>精神疾病 發展障礙 : 以最新腦科學及行為心理學剖析發展障礙 / 日本Newton Press作 ; 許懷文翻譯新北市 : 人人出版股份有限公司, 2023.01 第一版</t>
  </si>
  <si>
    <t>Y 415.95 8466</t>
  </si>
  <si>
    <t>A3124531</t>
  </si>
  <si>
    <t>A3124532</t>
  </si>
  <si>
    <t>A3124534</t>
  </si>
  <si>
    <t>精神疾病 依賴症 : 為什麼無法戒除?認識各種依賴症的原因、預防與治療方法 / 日本Newton Press作新北市 : 人人出版股份有限公司, 2023.01 第一版</t>
  </si>
  <si>
    <t>A3124538</t>
  </si>
  <si>
    <t>A3124539</t>
  </si>
  <si>
    <t>幸福生產書 : 給新手媽咪專用的懷孕.生產.育兒百科 / 池川明監修 ; 江宓蓁譯新北市 : 世茂出版有限公司, 2022.11 初版</t>
  </si>
  <si>
    <t>429.12 7475</t>
  </si>
  <si>
    <t>A3124540</t>
  </si>
  <si>
    <t>A3124542</t>
  </si>
  <si>
    <t>A3124543</t>
  </si>
  <si>
    <t>鶯歌二甲開架閱覽</t>
  </si>
  <si>
    <t>A3124545</t>
  </si>
  <si>
    <t>A3124547</t>
  </si>
  <si>
    <t>A3124548</t>
  </si>
  <si>
    <t>A3124550</t>
  </si>
  <si>
    <t>新莊裕民開架閱覽</t>
  </si>
  <si>
    <t>A3124552</t>
  </si>
  <si>
    <t>A3124554</t>
  </si>
  <si>
    <t>A3124555</t>
  </si>
  <si>
    <t>樹林柑園開架閱覽</t>
  </si>
  <si>
    <t>A3124556</t>
  </si>
  <si>
    <t>A3124557</t>
  </si>
  <si>
    <t>A3124558</t>
  </si>
  <si>
    <t>A3124559</t>
  </si>
  <si>
    <t>A3124560</t>
  </si>
  <si>
    <t>A3124561</t>
  </si>
  <si>
    <t>A3124562</t>
  </si>
  <si>
    <t>板橋國光開架閱覽</t>
  </si>
  <si>
    <t>A3124563</t>
  </si>
  <si>
    <t>A3124565</t>
  </si>
  <si>
    <t>A3124567</t>
  </si>
  <si>
    <t>A3124568</t>
  </si>
  <si>
    <t>A3124586</t>
  </si>
  <si>
    <t>提早退休說明書 : 定時程、估預算、存夠錢 登出職場前該做的全方位計畫 / 嫺人著臺北市 : Smart智富, 2022.12[四刷] 初版</t>
  </si>
  <si>
    <t>563.5 869</t>
  </si>
  <si>
    <t>A3124588</t>
  </si>
  <si>
    <t>A3124590</t>
  </si>
  <si>
    <t>A3124592</t>
  </si>
  <si>
    <t>A3124594</t>
  </si>
  <si>
    <t>A3124598</t>
  </si>
  <si>
    <t>A3124600</t>
  </si>
  <si>
    <t>社企力 : 台灣第一本「社會企業」實戰聖經 做好事又能獲利, 邁向永續的社會創新工程 = Power of good : how social enterprise is shaking the world! / 社企流(Social Enterpruse Insights)著臺北市 : 果力文化 / 漫遊者文化事業股份有限公司, 2022.10 二版 / 暢銷經典版</t>
  </si>
  <si>
    <t>547.9 8364</t>
  </si>
  <si>
    <t>A3124601</t>
  </si>
  <si>
    <t>A3124602</t>
  </si>
  <si>
    <t>超解析NFT新商機 : Web3浪潮來襲, 掌握最新NFT技術應用與商業模式 = The beginner's guide to NFT / 森川ミユキ著 ; 陳識中譯臺北市 : 台灣東販股份有限公司, 2022.11 初版</t>
  </si>
  <si>
    <t>563.146 7772</t>
  </si>
  <si>
    <t>A3124603</t>
  </si>
  <si>
    <t>A3124604</t>
  </si>
  <si>
    <t>A3124609</t>
  </si>
  <si>
    <t>A3124611</t>
  </si>
  <si>
    <t>A3124612</t>
  </si>
  <si>
    <t>A3124614</t>
  </si>
  <si>
    <t>A3124615</t>
  </si>
  <si>
    <t>A3124616</t>
  </si>
  <si>
    <t>汐止分館開架閱覽</t>
  </si>
  <si>
    <t>A3124619</t>
  </si>
  <si>
    <t>一本書讀懂資本主義 : 50個關鍵概念, 理解現代社會的遊戲規則, 和所有人口袋裡的錢 / 喬納森.波特斯(Jonathan Portes)著 ; 李芳齡譯臺北市 : 城邦文化事業股份有限公司 商業周刊, 2022.10 初版</t>
  </si>
  <si>
    <t>550.187 8655</t>
  </si>
  <si>
    <t>A3124621</t>
  </si>
  <si>
    <t>A3124627</t>
  </si>
  <si>
    <t>A3124629</t>
  </si>
  <si>
    <t>A3124643</t>
  </si>
  <si>
    <t>這不是教養書 : 孩子要長大, 爸媽要長進!岑永康x張珮珊的獨家報導 / 岑永康, 張珮珊著新北市 : 臺灣商務印書館股份有限公司, 2022.12[3.8刷] 再版d</t>
  </si>
  <si>
    <t>528.2 8566</t>
  </si>
  <si>
    <t>A3124650</t>
  </si>
  <si>
    <t>A3124655</t>
  </si>
  <si>
    <t>A3124657</t>
  </si>
  <si>
    <t>A3124658</t>
  </si>
  <si>
    <t>A3124659</t>
  </si>
  <si>
    <t>A3124660</t>
  </si>
  <si>
    <t>A3124664</t>
  </si>
  <si>
    <t>新世紀福音戰士Anima / 山下いくと作 ; Khara原作 ; Seeker, 薛智恆譯臺北市 : 台灣角川股份有限公司, 2019.06- 初版</t>
  </si>
  <si>
    <t>861.57 7637 v.3</t>
  </si>
  <si>
    <t>A3124675</t>
  </si>
  <si>
    <t>記憶縫線Your Forma. 1, 電索官埃緹卡與機械裝置搭檔 = Electronic investigator Echika and her Amicus ex machina / 菊石まれほ作 ; 野崎つばた插畫 ; kazano譯臺北市 : 台灣角川股份有限公司, 2022.02 初版</t>
  </si>
  <si>
    <t>861.57 7443 v.1</t>
  </si>
  <si>
    <t>A3124677</t>
  </si>
  <si>
    <t>記憶縫線Your Forma. 2, 電索官埃緹卡與女王的三胞胎 = Electronic investigator Echika and the royal tripets / 菊石まれほ作 ; 野崎つばた插畫 ; 王怡山譯臺北市 : 台灣角川股份有限公司, 2022.07 初版</t>
  </si>
  <si>
    <t>861.57 7443 v.2</t>
  </si>
  <si>
    <t>A3124679</t>
  </si>
  <si>
    <t>記憶縫線Your Forma. 3, 電索官埃緹卡與群眾的夢 = Electronic investigator Echika and the dream of the crowd / 菊石まれほ作 ; 野崎つばた插畫 ; 王怡山譯臺北市 : 台灣角川股份有限公司, 2022.11 初版</t>
  </si>
  <si>
    <t>861.57 7443 v.3</t>
  </si>
  <si>
    <t>A3124680</t>
  </si>
  <si>
    <t>三角的距離無限趨近零 = Bizarre love triangle / 岬鷺宮作 ; Hiten插畫 ; 廖文斌譯臺北市 : 台灣角川股份有限公司, 2022.05[5刷]- 初版</t>
  </si>
  <si>
    <t>861.57 7643 v.1</t>
  </si>
  <si>
    <t>A3124681</t>
  </si>
  <si>
    <t>新莊聯合開架閱覽</t>
  </si>
  <si>
    <t>A3124683</t>
  </si>
  <si>
    <t>861.57 7643 v.6</t>
  </si>
  <si>
    <t>A3124684</t>
  </si>
  <si>
    <t>A3124685</t>
  </si>
  <si>
    <t>A3124686</t>
  </si>
  <si>
    <t>861.57 7643 v.7</t>
  </si>
  <si>
    <t>A3124687</t>
  </si>
  <si>
    <t>A3124688</t>
  </si>
  <si>
    <t>A3124689</t>
  </si>
  <si>
    <t>861.57 7643 v.8</t>
  </si>
  <si>
    <t>A3124690</t>
  </si>
  <si>
    <t>A3124691</t>
  </si>
  <si>
    <t>A3124701</t>
  </si>
  <si>
    <t>Fate/Labyrinth / 櫻井光作 ; Type-Moon原作 ; 吳松諺譯臺北市 : 台灣角川股份有限公司, 2019.01 初版</t>
  </si>
  <si>
    <t>861.57 7456</t>
  </si>
  <si>
    <t>A3124708</t>
  </si>
  <si>
    <t>Sword Art Online刀劍神域. 25, unital ring IV / 川原礫作 ; abec插畫 ; 周庭旭譯臺北市 : 台灣角川股份有限公司, 2022.07 初版</t>
  </si>
  <si>
    <t>861.57 7737 v.25</t>
  </si>
  <si>
    <t>A3124710</t>
  </si>
  <si>
    <t>A3124717</t>
  </si>
  <si>
    <t>Sword Art Online刀劍神域. 26, unital ring V / 川原礫作 ; abec插畫 ; 周庭旭譯臺北市 : 台灣角川股份有限公司, 2023.01 初版</t>
  </si>
  <si>
    <t>861.57 7737 v.26</t>
  </si>
  <si>
    <t>A3124719</t>
  </si>
  <si>
    <t>A3124721</t>
  </si>
  <si>
    <t>續.魔法科高中的劣等生 : 魔法人聯社 = The irregular at magic high school : magian company / 佐島勤作 ; 石田可奈插畫 ; 哈泥蛙譯臺北市 : 台灣角川股份有限公司, 2022.05[2刷]- 初版</t>
  </si>
  <si>
    <t>861.57 7676 v.3</t>
  </si>
  <si>
    <t>A3124722</t>
  </si>
  <si>
    <t>A3124723</t>
  </si>
  <si>
    <t>A3124724</t>
  </si>
  <si>
    <t>A3124727</t>
  </si>
  <si>
    <t>861.57 7676 v.4</t>
  </si>
  <si>
    <t>A3124728</t>
  </si>
  <si>
    <t>A3124729</t>
  </si>
  <si>
    <t>A3124747</t>
  </si>
  <si>
    <t>古埃及文字典 : 福克斯的古埃及學校 = Fox concise Egyptian hieroglyphic-Chinese dictionary / 薛良凱著臺北市 : 釀出版, 2022.04 BOD一版 / 簡明版</t>
  </si>
  <si>
    <t>R 807.4131 8665</t>
  </si>
  <si>
    <t>參考書</t>
  </si>
  <si>
    <t>A3124748</t>
  </si>
  <si>
    <t>807.4131 8665</t>
  </si>
  <si>
    <t>A3124749</t>
  </si>
  <si>
    <t>A3124750</t>
  </si>
  <si>
    <t>淡水參考室</t>
  </si>
  <si>
    <t>A3124754</t>
  </si>
  <si>
    <t>Hit 102中文流行鋼琴百大首選 / 邱哲豐, 朱怡潔, 聶婉迪編著臺北市 : 麥書國際文化事業有限公司, 2021.11 初版</t>
  </si>
  <si>
    <t>917.102 8745</t>
  </si>
  <si>
    <t>A3124756</t>
  </si>
  <si>
    <t>三重南區開架閱覽</t>
  </si>
  <si>
    <t>A3124757</t>
  </si>
  <si>
    <t>A3124760</t>
  </si>
  <si>
    <t>A3124762</t>
  </si>
  <si>
    <t>A3124763</t>
  </si>
  <si>
    <t>讓每個決定, 成為最好的安排 : 四寶媽白家綺的五味人生 / 白家綺著新北市 : 聯經出版事業股份有限公司, 2022.10 初版</t>
  </si>
  <si>
    <t>191.9 8667</t>
  </si>
  <si>
    <t>A3124766</t>
  </si>
  <si>
    <t>A3124767</t>
  </si>
  <si>
    <t>A3124786</t>
  </si>
  <si>
    <t>膽小者的股票獲利法則全圖解 : 從選股、短線波段操作, 到資產配置, 專為沒有強心臟的你設想, 每月加薪五成, 小賺兩、三萬。 / 草食系投資人LoK著 ; 李貞慧譯臺北市 : 大是文化有限公司, 2022.10 初版</t>
  </si>
  <si>
    <t>563.53 7695</t>
  </si>
  <si>
    <t>A3124792</t>
  </si>
  <si>
    <t>A3124793</t>
  </si>
  <si>
    <t>A3124795</t>
  </si>
  <si>
    <t>A3124796</t>
  </si>
  <si>
    <t>A3124801</t>
  </si>
  <si>
    <t>空棺之烏 / 阿部智里作 ; 王蘊潔譯臺北市 : 精誠資訊股份有限公司 悅知文化, 2022.06 首版</t>
  </si>
  <si>
    <t>861.57 7546 v.4</t>
  </si>
  <si>
    <t>A3124802</t>
  </si>
  <si>
    <t>A3124805</t>
  </si>
  <si>
    <t>A3124811</t>
  </si>
  <si>
    <t>玉依姫 / 阿部智里作 ; 王蘊潔譯臺北市 : 精誠資訊股份有限公司 悅知文化, 2022.10 首版</t>
  </si>
  <si>
    <t>861.57 7546 v.5</t>
  </si>
  <si>
    <t>A3124812</t>
  </si>
  <si>
    <t>A3124815</t>
  </si>
  <si>
    <t>A3124821</t>
  </si>
  <si>
    <t>彌榮之烏 / 阿部智里作 ; 王蘊潔譯臺北市 : 精誠資訊股份有限公司 悅知文化, 2022.10 首版</t>
  </si>
  <si>
    <t>861.57 7546 v.6</t>
  </si>
  <si>
    <t>A3124822</t>
  </si>
  <si>
    <t>A3124825</t>
  </si>
  <si>
    <t>A3124830</t>
  </si>
  <si>
    <t>47歲了, 仍是個小男孩 / 櫻井孝宏著 ; 許婷婷譯臺北市 : 台灣角川股份有限公司, 2022.07 初版</t>
  </si>
  <si>
    <t>861.67 7454</t>
  </si>
  <si>
    <t>A3124831</t>
  </si>
  <si>
    <t>A3124832</t>
  </si>
  <si>
    <t>土城柑林埤開架閱覽</t>
  </si>
  <si>
    <t>A3124834</t>
  </si>
  <si>
    <t>樹林樂山開架閱覽</t>
  </si>
  <si>
    <t>A3124835</t>
  </si>
  <si>
    <t>A3124836</t>
  </si>
  <si>
    <t>A3124838</t>
  </si>
  <si>
    <t>A3124839</t>
  </si>
  <si>
    <t>A3124844</t>
  </si>
  <si>
    <t>月薪3萬也能買房的財富翻倍法 : 理財新手也能靠小額投資翻轉人生 / 張Ceci著 ; 于筱芬總編輯桃園市 : 橙實文化有限公司, 2022.10[二刷] 再版</t>
  </si>
  <si>
    <t>563 8597</t>
  </si>
  <si>
    <t>A3124851</t>
  </si>
  <si>
    <t>A3124858</t>
  </si>
  <si>
    <t>A3124862</t>
  </si>
  <si>
    <t>A3124865</t>
  </si>
  <si>
    <t>A3124866</t>
  </si>
  <si>
    <t>A3124869</t>
  </si>
  <si>
    <t>A3124889</t>
  </si>
  <si>
    <t>窺視 = のぞきみ。 / 護玄著臺北市 : 蓋亞文化有限公司, 2022.11 初版</t>
  </si>
  <si>
    <t>863.57 862</t>
  </si>
  <si>
    <t>A3124894</t>
  </si>
  <si>
    <t>86-不存在的戰區. Ep.1, The dead aren't in the field but they died there = Eighty six / 安里アサト著 ; しらび插畫 ; 李俊增譯臺北市 : 台灣角川股份有限公司, 2023.01[19刷] 初版</t>
  </si>
  <si>
    <t>861.57 7356 v.1</t>
  </si>
  <si>
    <t>A3124895</t>
  </si>
  <si>
    <t>A3124905</t>
  </si>
  <si>
    <t>86-不存在的戰區. Ep.2, Run through the battlefront&lt;上&gt; = Eighty six / 安里アサト著 ; しらび插畫 ; 李俊增譯臺北市 : 台灣角川股份有限公司, 2022.07[14刷] 初版</t>
  </si>
  <si>
    <t>861.57 7356 v.2</t>
  </si>
  <si>
    <t>A3124910</t>
  </si>
  <si>
    <t>淡水青少年專區</t>
  </si>
  <si>
    <t>A3124914</t>
  </si>
  <si>
    <t>86-不存在的戰區. Ep.3. Run through the battlefront&lt;下&gt; = Eighty six / 安里アサト作 ; しらび插畫 ; 可倫譯臺北市 : 台灣角川股份有限公司, 2023.02[13刷] 初版</t>
  </si>
  <si>
    <t>861.57 7356 v.3</t>
  </si>
  <si>
    <t>A3124915</t>
  </si>
  <si>
    <t>A3124925</t>
  </si>
  <si>
    <t>86-不存在的戰區. Ep.4, Under pressure = Eighty six / 安里アサト著 ; 可倫譯臺北市 : 台灣角川股份有限公司, 2022.07[12刷] 初版</t>
  </si>
  <si>
    <t>861.57 7356 v.4</t>
  </si>
  <si>
    <t>A3124934</t>
  </si>
  <si>
    <t>86-不存在的戰區. Ep.5, 死神, 你莫驕傲 = Eighty six / 安里アサト著 ; しらび插畫 ; 可倫譯臺北市 : 台灣角川股份有限公司, 2022.11[10刷] 初版</t>
  </si>
  <si>
    <t>861.57 7356 v.5</t>
  </si>
  <si>
    <t>A3124935</t>
  </si>
  <si>
    <t>A3124944</t>
  </si>
  <si>
    <t>86-不存在的戰區. Ep.6, 旭日不昇, 是為永夜 = Eighty six / 安里アサト著 ; しらび插畫 ; 可倫譯臺北市 : 台灣角川股份有限公司, 2023.01[10刷] 初版</t>
  </si>
  <si>
    <t>861.57 7356 v.6</t>
  </si>
  <si>
    <t>A3124945</t>
  </si>
  <si>
    <t>A3124950</t>
  </si>
  <si>
    <t>Y 861.57 7356 v.6</t>
  </si>
  <si>
    <t>A3124954</t>
  </si>
  <si>
    <t>86-不存在的戰區. Ep.7, Mist = Eighty six / 安里アサト作 ; しらび插畫 ; 可倫譯臺北市 : 台灣角川股份有限公司, 2022.10[10刷] 初版</t>
  </si>
  <si>
    <t>861.57 7356 v.7</t>
  </si>
  <si>
    <t>A3124955</t>
  </si>
  <si>
    <t>A3124960</t>
  </si>
  <si>
    <t>Y 861.57 7356 v.7</t>
  </si>
  <si>
    <t>A3124964</t>
  </si>
  <si>
    <t>86-不存在的戰區. Ep.8, Gun smoke on the water = Eighty six / 安里アサト作 ; しらび插畫 ; 可倫譯臺北市 : 台灣角川股份有限公司, 2022.07[7刷] 初版</t>
  </si>
  <si>
    <t>861.57 7356 v.8</t>
  </si>
  <si>
    <t>A3124965</t>
  </si>
  <si>
    <t>A3124970</t>
  </si>
  <si>
    <t>Y 861.57 7356 v.8</t>
  </si>
  <si>
    <t>A3124971</t>
  </si>
  <si>
    <t>A3124974</t>
  </si>
  <si>
    <t>86-不存在的戰區. Ep.9. Valkyrie has landed = Eighty six / 安里アサト作 ; しらび插畫 ; 可倫譯臺北市 : 台灣角川股份有限公司, 2023.01[6刷] 初版</t>
  </si>
  <si>
    <t>861.57 7356 v.9</t>
  </si>
  <si>
    <t>A3124980</t>
  </si>
  <si>
    <t>Y 861.57 7356 v.9</t>
  </si>
  <si>
    <t>A3124984</t>
  </si>
  <si>
    <t>86-不存在的戰區. Ep.10. Fragmental neoteny = Eighty six / 安里アサト作 ; しらび插畫 ; 可倫譯臺北市 : 台灣角川股份有限公司, 2022.11[4刷] 初版</t>
  </si>
  <si>
    <t>861.57 7356 v.10</t>
  </si>
  <si>
    <t>A3124989</t>
  </si>
  <si>
    <t>Y 861.57 7356 v.10</t>
  </si>
  <si>
    <t>A3124990</t>
  </si>
  <si>
    <t>A3124994</t>
  </si>
  <si>
    <t>上班心好累......不當厭世社畜了! : 精神科醫生專為上班族所寫的心理健康書 / 尾林譽史著 ; 童小芳譯臺北市 : 台灣東販股份有限公司, 2022.11 初版</t>
  </si>
  <si>
    <t>172.9 7574</t>
  </si>
  <si>
    <t>A3124996</t>
  </si>
  <si>
    <t>A3124998</t>
  </si>
  <si>
    <t>蘆洲永平開架閱覽</t>
  </si>
  <si>
    <t>A3124999</t>
  </si>
  <si>
    <t>A3125001</t>
  </si>
  <si>
    <t>A3125002</t>
  </si>
  <si>
    <t>板橋忠孝開架閱覽</t>
  </si>
  <si>
    <t>A3125003</t>
  </si>
  <si>
    <t>A3125005</t>
  </si>
  <si>
    <t>A3125009</t>
  </si>
  <si>
    <t>記得我的名字 / 姜泰宇(敷米漿)著臺北市 : 聯合文學出版社股份有限公司, 2022.10 初版</t>
  </si>
  <si>
    <t>863.57 8334</t>
  </si>
  <si>
    <t>A3125012</t>
  </si>
  <si>
    <t>A3125015</t>
  </si>
  <si>
    <t>A3125016</t>
  </si>
  <si>
    <t>A3125018</t>
  </si>
  <si>
    <t>A3125019</t>
  </si>
  <si>
    <t>迷宮書店 = The bookery / 羅智成著臺北市 : 聯合文學出版社股份有限公司, 2022.10 初版 / 修訂新版</t>
  </si>
  <si>
    <t>863.51 8563</t>
  </si>
  <si>
    <t>A3125020</t>
  </si>
  <si>
    <t>A3125022</t>
  </si>
  <si>
    <t>台風全球擴散ing!台式潮流正式來襲! : 帶你用心感受最道地的台味, 世界唯一的台灣 / 林聞凱著桃園市 : 橙實文化有限公司, 2022.10 初版</t>
  </si>
  <si>
    <t>733.4 8745</t>
  </si>
  <si>
    <t>A3125024</t>
  </si>
  <si>
    <t>極度危險的經典童話 : 抹去虛假糖衣外表, 還原真實人性的12個故事 / 蘇曼.查納尼(Soman Chainani)著 ; 蔡心語譯臺北市 : 方言文化出版事業有限公司, 2022.04 初版</t>
  </si>
  <si>
    <t>鶯歌二甲兒童室</t>
  </si>
  <si>
    <t>K 874.57 8455</t>
  </si>
  <si>
    <t>A3125028</t>
  </si>
  <si>
    <t>A3125032</t>
  </si>
  <si>
    <t>泰山兒童室</t>
  </si>
  <si>
    <t>A3125035</t>
  </si>
  <si>
    <t>八里兒童室</t>
  </si>
  <si>
    <t>A3125037</t>
  </si>
  <si>
    <t>A3125038</t>
  </si>
  <si>
    <t>動物溝通師 : 傳達靈魂深處的愛, 你好不好 = Animal whisperer / 藍鷹作臺北市 : 四塊玉文創有限公司, 2022.05 初版</t>
  </si>
  <si>
    <t>383.7 852</t>
  </si>
  <si>
    <t>A3125040</t>
  </si>
  <si>
    <t>A3125043</t>
  </si>
  <si>
    <t>A3125044</t>
  </si>
  <si>
    <t>A3125045</t>
  </si>
  <si>
    <t>A3125047</t>
  </si>
  <si>
    <t>A3125048</t>
  </si>
  <si>
    <t>New TOEIC TEST多益聽力密集特訓 : 高強度! / 中村紳一郎, Susan Anderton, 小林美和著 ; 許可欣, 黃薇嬪譯臺北市 : 眾文圖書股份有限公司, 2021.04 初版</t>
  </si>
  <si>
    <t>805.1895 7637</t>
  </si>
  <si>
    <t>A3125052</t>
  </si>
  <si>
    <t>A3125055</t>
  </si>
  <si>
    <t>A3125056</t>
  </si>
  <si>
    <t>A3125057</t>
  </si>
  <si>
    <t>A3125058</t>
  </si>
  <si>
    <t>全球園藝美學盆栽聖經 : 千幅圖表示範, 園藝博士30年密技, 創造全綠氧空間 / 孫冠花著 ; 李靜宜, 莊曼淳譯臺北市 : 方言文化出版事業有限公司, 2022.06 二版 / 權威新訂版</t>
  </si>
  <si>
    <t>435.11 7326</t>
  </si>
  <si>
    <t>A3125063</t>
  </si>
  <si>
    <t>A3125067</t>
  </si>
  <si>
    <t>A3125068</t>
  </si>
  <si>
    <t>A3125069</t>
  </si>
  <si>
    <t>A3125070</t>
  </si>
  <si>
    <t>A3125071</t>
  </si>
  <si>
    <t>A3125072</t>
  </si>
  <si>
    <t>A3125073</t>
  </si>
  <si>
    <t>撫平焦慮與委屈受傷的情緒素描 : 把內在感受投射紙上, 釋放身體負能量, 為自己找回平靜、自在與放鬆 / 希拉.達西(Sheila Darcey), 瑞秋.史密斯(Rachel Smith)著 ; 蔡心語譯臺北市 : 方言文化出版事業有限公司, 2022.08 初版</t>
  </si>
  <si>
    <t>418.986 874</t>
  </si>
  <si>
    <t>A3125074</t>
  </si>
  <si>
    <t>A3125077</t>
  </si>
  <si>
    <t>A3125080</t>
  </si>
  <si>
    <t>A3125082</t>
  </si>
  <si>
    <t>A3125083</t>
  </si>
  <si>
    <t>A3125084</t>
  </si>
  <si>
    <t>A3125085</t>
  </si>
  <si>
    <t>A3125086</t>
  </si>
  <si>
    <t>A3125094</t>
  </si>
  <si>
    <t>努力要有底線, 不拚更能贏 : 「對的放棄」徹底擺脫壓力煩惱, 學會轉彎「設立停損點」, 走出不一樣的成功人生 / 午堂登紀雄著 ; 陳畊利譯臺北市 : 方言文化出版事業有限公司, 2022.02 初版</t>
  </si>
  <si>
    <t>177.2 7754</t>
  </si>
  <si>
    <t>A3125097</t>
  </si>
  <si>
    <t>A3125101</t>
  </si>
  <si>
    <t>跟著肯恩費雪洞悉市場 : 面對股市波動, 投資大師教你正確解讀市場規律 / 肯恩.費雪(Ken Fisher), 菈菈.霍夫曼斯(Lara Hoffmans)著 ; 劉奕吟譯臺北市 : 樂金文化, 2022.08 初版</t>
  </si>
  <si>
    <t>563 834</t>
  </si>
  <si>
    <t>A3125104</t>
  </si>
  <si>
    <t>A3125107</t>
  </si>
  <si>
    <t>A3125109</t>
  </si>
  <si>
    <t>A3125110</t>
  </si>
  <si>
    <t>A3125111</t>
  </si>
  <si>
    <t>A3125112</t>
  </si>
  <si>
    <t>A3125114</t>
  </si>
  <si>
    <t>A3125115</t>
  </si>
  <si>
    <t>A3125117</t>
  </si>
  <si>
    <t>A3125120</t>
  </si>
  <si>
    <t>英式英語聽力4週大特訓 / 米山明日香, Catherine Dickson著 ; 劉華珍, 廖信雅譯臺北市 : 眾文圖書股份有限公司, 2016.12 初版</t>
  </si>
  <si>
    <t>805.18 7665</t>
  </si>
  <si>
    <t>A3125121</t>
  </si>
  <si>
    <t>A3125122</t>
  </si>
  <si>
    <t>A3125125</t>
  </si>
  <si>
    <t>A3125126</t>
  </si>
  <si>
    <t>805.18 8665</t>
  </si>
  <si>
    <t>A3125127</t>
  </si>
  <si>
    <t>A3125142</t>
  </si>
  <si>
    <t>大分散, 股票高獲利法則 : 巴菲特價值投資分析解密!分散時間點、貨幣, 鎖定一流最賺錢公司, 最快實現財務自由 : 年均10%報酬率 10年賺進三千萬的投資金律 / 李一泳著 ; 郭佳樺譯臺北市 : 方言文化出版事業有限公司, 2022.09 初版</t>
  </si>
  <si>
    <t>563.53 7426</t>
  </si>
  <si>
    <t>A3125144</t>
  </si>
  <si>
    <t>A3125148</t>
  </si>
  <si>
    <t>顯化心願的寶石魔法 : 康寧罕大師用水晶、礦石、金屬的魔法力量讓你達到目標, 體驗美好的轉變 / 史考特.康寧罕(Scott Cunningham)著 ; 舒靈譯新北市 : 大樹林出版社, 2022.09 初版</t>
  </si>
  <si>
    <t>418.99 8644</t>
  </si>
  <si>
    <t>A3125151</t>
  </si>
  <si>
    <t>A3125154</t>
  </si>
  <si>
    <t>A3125155</t>
  </si>
  <si>
    <t>A3125157</t>
  </si>
  <si>
    <t>A3125159</t>
  </si>
  <si>
    <t>養腎 : 探索生命之根 / 田安然著臺北市 : Fun學創意生活廣場, 2022.09[二刷] 一版</t>
  </si>
  <si>
    <t>415.81 8535</t>
  </si>
  <si>
    <t>A3125162</t>
  </si>
  <si>
    <t>A3125165</t>
  </si>
  <si>
    <t>A3125166</t>
  </si>
  <si>
    <t>A3125167</t>
  </si>
  <si>
    <t>A3125168</t>
  </si>
  <si>
    <t>A3125169</t>
  </si>
  <si>
    <t>A3125171</t>
  </si>
  <si>
    <t>A3125172</t>
  </si>
  <si>
    <t>A3125173</t>
  </si>
  <si>
    <t>滿月珈琲店 : 星月食帖 / 櫻田千尋著 ; 闕韻哲譯新北市 : 瑞昇文化事業股份有限公司, 2022.07 初版</t>
  </si>
  <si>
    <t>427.16 7457</t>
  </si>
  <si>
    <t>A3125182</t>
  </si>
  <si>
    <t>A3125184</t>
  </si>
  <si>
    <t>A3125186</t>
  </si>
  <si>
    <t>A3125188</t>
  </si>
  <si>
    <t>相驗心得手札 : 人間擺渡人的真心告白 / 林敬展著花蓮市 : 林敬展, 2022.04 一版</t>
  </si>
  <si>
    <t>589.51 8787</t>
  </si>
  <si>
    <t>A3125189</t>
  </si>
  <si>
    <t>A3125190</t>
  </si>
  <si>
    <t>A3125193</t>
  </si>
  <si>
    <t>樹林大安開架閱覽</t>
  </si>
  <si>
    <t>A3125194</t>
  </si>
  <si>
    <t>A3125195</t>
  </si>
  <si>
    <t>A3125196</t>
  </si>
  <si>
    <t>A3125197</t>
  </si>
  <si>
    <t>A3125199</t>
  </si>
  <si>
    <t>與你的潛意識和解 : 肯定真實的自己, 開啟幸福人生 / 加藤諦三著 ; 周奕君譯新北市 : 世茂出版有限公司, 2022.09 初版</t>
  </si>
  <si>
    <t>176.9 7444</t>
  </si>
  <si>
    <t>A3125202</t>
  </si>
  <si>
    <t>A3125203</t>
  </si>
  <si>
    <t>永和保生開架閱覽</t>
  </si>
  <si>
    <t>A3125206</t>
  </si>
  <si>
    <t>A3125211</t>
  </si>
  <si>
    <t>A3125212</t>
  </si>
  <si>
    <t>A3125215</t>
  </si>
  <si>
    <t>A3125216</t>
  </si>
  <si>
    <t>A3125218</t>
  </si>
  <si>
    <t>A3125220</t>
  </si>
  <si>
    <t>A3125223</t>
  </si>
  <si>
    <t>A3125227</t>
  </si>
  <si>
    <t>瑞芳東和開架閱覽</t>
  </si>
  <si>
    <t>A3125228</t>
  </si>
  <si>
    <t>賽局思考練習簿 : 用三步驟看清局勢, 人生各種難題都能找出解題公式! = Game theory / 逢澤明著 ; 李彥樺譯臺北市 : 樂金文化, 2022.09 初版</t>
  </si>
  <si>
    <t>319.2 7945</t>
  </si>
  <si>
    <t>A3125229</t>
  </si>
  <si>
    <t>A3125235</t>
  </si>
  <si>
    <t>A3125237</t>
  </si>
  <si>
    <t>A3125241</t>
  </si>
  <si>
    <t>A3125247</t>
  </si>
  <si>
    <t>新店仁愛開架閱覽</t>
  </si>
  <si>
    <t>A3125249</t>
  </si>
  <si>
    <t>A3125253</t>
  </si>
  <si>
    <t>A3125255</t>
  </si>
  <si>
    <t>A3125256</t>
  </si>
  <si>
    <t>A3125262</t>
  </si>
  <si>
    <t>終結拖延, 擺脫焦慮, 無論誰都給你高評價的「時間控」 / 菲比.嘉文(Phoebe Gavin)著 ; 劉佳澐譯臺北市 : 方言文化出版事業有限公司, 2022.02 初版</t>
  </si>
  <si>
    <t>494.1 846</t>
  </si>
  <si>
    <t>A3125263</t>
  </si>
  <si>
    <t>印尼法導論 / Simon Butt, Tim Lindsey作 ; 李欣儒[及其他8位]翻譯臺北市 : 臺灣環境資源與能源法學會, 2022.06 一版</t>
  </si>
  <si>
    <t>583.393 855</t>
  </si>
  <si>
    <t>A3125264</t>
  </si>
  <si>
    <t>A3125265</t>
  </si>
  <si>
    <t>跟白安竹老師學英文字根 / 白安竹(Andrew E. Bennett)著 ; Irene Fu插畫 ; 蔡易伶, 郭嚴淨譯臺北市 : 眾文圖書股份有限公司, 2017.08[3刷] 初版</t>
  </si>
  <si>
    <t>805.12 8637</t>
  </si>
  <si>
    <t>A3125269</t>
  </si>
  <si>
    <t>重構你的單字腦 : 見字拆字, 輕鬆完嗑高中6000單字 = Authoritative guide on vocabulary memorization / 張翔, 沈佳樂編著新北市 : 鴻漸文化, 2022.08</t>
  </si>
  <si>
    <t>805.12 873</t>
  </si>
  <si>
    <t>A3125274</t>
  </si>
  <si>
    <t>A3125275</t>
  </si>
  <si>
    <t>A3125278</t>
  </si>
  <si>
    <t>A3125279</t>
  </si>
  <si>
    <t>A3125280</t>
  </si>
  <si>
    <t>A3125281</t>
  </si>
  <si>
    <t>A3125283</t>
  </si>
  <si>
    <t>禮儀師的黑色幽默日常 / 緒方千惠作 ; 余明村譯新北市 : 三悅文化圖書事業有限公司, 2017.05 初版</t>
  </si>
  <si>
    <t>489.66 7657</t>
  </si>
  <si>
    <t>A3125285</t>
  </si>
  <si>
    <t>A3125286</t>
  </si>
  <si>
    <t>A3125288</t>
  </si>
  <si>
    <t>通膨的恐懼 : 消除你對貨幣供給過多的疑慮, 從聯準會政策看收入、失業率、惡性通膨問題的解答 / 羅伯特.霍克特(Robert Hockett), 亞倫.詹姆斯(Aaron James)作 ; 劉奕吟譯臺北市 : 樂金文化, 2022.09 初版</t>
  </si>
  <si>
    <t>五股更新開架閱覽</t>
  </si>
  <si>
    <t>562.4521 8455</t>
  </si>
  <si>
    <t>A3125291</t>
  </si>
  <si>
    <t>A3125295</t>
  </si>
  <si>
    <t>新莊福營開架閱覽</t>
  </si>
  <si>
    <t>A3125297</t>
  </si>
  <si>
    <t>A3125299</t>
  </si>
  <si>
    <t>A3125301</t>
  </si>
  <si>
    <t>A3125302</t>
  </si>
  <si>
    <t>樹林彭厝開架閱覽</t>
  </si>
  <si>
    <t>A3125304</t>
  </si>
  <si>
    <t>A3125306</t>
  </si>
  <si>
    <t>A3125307</t>
  </si>
  <si>
    <t>A3125310</t>
  </si>
  <si>
    <t>A3125312</t>
  </si>
  <si>
    <t>A3125314</t>
  </si>
  <si>
    <t>A3125315</t>
  </si>
  <si>
    <t>A3125318</t>
  </si>
  <si>
    <t>公關界帝王羅蘭的自信英文課 : 能量爆表的七十則名言, 讓你不僅學會英文, 更找回鋼鐵之心的自信 = Roland's words / Roland, 田中茂範著 ; 童唯綺譯臺北市 : 方言文化出版事業有限公司, 2022.08 初版</t>
  </si>
  <si>
    <t>805.16 758</t>
  </si>
  <si>
    <t>A3125320</t>
  </si>
  <si>
    <t>A3125321</t>
  </si>
  <si>
    <t>A3125328</t>
  </si>
  <si>
    <t>新莊頭前智圖開架閱覽</t>
  </si>
  <si>
    <t>A3125331</t>
  </si>
  <si>
    <t>A3125332</t>
  </si>
  <si>
    <t>A3125334</t>
  </si>
  <si>
    <t>A3125339</t>
  </si>
  <si>
    <t>A3125340</t>
  </si>
  <si>
    <t>A3125342</t>
  </si>
  <si>
    <t>A3125343</t>
  </si>
  <si>
    <t>A3125345</t>
  </si>
  <si>
    <t>A3125346</t>
  </si>
  <si>
    <t>A3125348</t>
  </si>
  <si>
    <t>編排&amp;設計BOOK設計人該會的基本功一次到位 : 封面.內頁.目錄.附錄.扉頁.圖文搭配......諸多書籍&amp;雜誌相關專業技巧, 讓你一次搞懂! = Following the editorial design / 松田行正作 ; 陳妍雯譯新北市 : 良品文化館, 2019.05 二版 / 暢銷版</t>
  </si>
  <si>
    <t>964 7357</t>
  </si>
  <si>
    <t>A3125349</t>
  </si>
  <si>
    <t>A3125350</t>
  </si>
  <si>
    <t>A3125351</t>
  </si>
  <si>
    <t>A3125355</t>
  </si>
  <si>
    <t>特殊印刷.加工DIY BOOK : 特殊印刷.製書.加工-實現趣味&amp;設計創意的專業級作品! / 大原健一郎, 野口尚子, Grahpic社編輯部作 ; 徐淑娟譯新北市 : 良品文化館, 2019.02 二版</t>
  </si>
  <si>
    <t>477.8 7739</t>
  </si>
  <si>
    <t>A3125356</t>
  </si>
  <si>
    <t>A3125359</t>
  </si>
  <si>
    <t>純手感印刷.加工DIY BOOK : 省錢又有趣, 讓DM、書冊、卡片&amp;包裝更具吸引力的變身術 / 大原健一郎, 野口尚子, 橋詰宗作 ; 程蘭婷, 蔡毓玲執行編輯新北市 : 良品文化館, 2018.11 二版</t>
  </si>
  <si>
    <t>A3125360</t>
  </si>
  <si>
    <t>A3125361</t>
  </si>
  <si>
    <t>A3125362</t>
  </si>
  <si>
    <t>經典長銷 月亮魔法大全 : 利用月相實現你想要的財富、健康與愛情等各種願望 / 黛安.艾奎斯特(Diane Ahlquist)著 ; 舒靈譯新北市 : 大樹林出版社, 2022.10 初版</t>
  </si>
  <si>
    <t>292.22 8845</t>
  </si>
  <si>
    <t>A3125363</t>
  </si>
  <si>
    <t>A3125365</t>
  </si>
  <si>
    <t>A3125366</t>
  </si>
  <si>
    <t>A3125367</t>
  </si>
  <si>
    <t>隱性創傷的情緒地雷 : 找出人生痛點與過去和解, 徹底脫離人際黑洞的無限循環, 學會快樂地愛自己 / 安娜貝爾.岡薩雷茲(Anabel Gonzalez)著 ; 朱家鴻譯臺北市 : 方言文化出版事業有限公司, 2022.08 初版</t>
  </si>
  <si>
    <t>178.8 8654</t>
  </si>
  <si>
    <t>A3125371</t>
  </si>
  <si>
    <t>A3125374</t>
  </si>
  <si>
    <t>A3125375</t>
  </si>
  <si>
    <t>A3125377</t>
  </si>
  <si>
    <t>A3125380</t>
  </si>
  <si>
    <t>A3125383</t>
  </si>
  <si>
    <t>A3125384</t>
  </si>
  <si>
    <t>A3125385</t>
  </si>
  <si>
    <t>新店中央開架閱覽</t>
  </si>
  <si>
    <t>A3125386</t>
  </si>
  <si>
    <t>A3125387</t>
  </si>
  <si>
    <t>A3125391</t>
  </si>
  <si>
    <t>A3125392</t>
  </si>
  <si>
    <t>淡海小書房</t>
  </si>
  <si>
    <t>A3125393</t>
  </si>
  <si>
    <t>汐止北峰開架閱覽</t>
  </si>
  <si>
    <t>A3125394</t>
  </si>
  <si>
    <t>A3125395</t>
  </si>
  <si>
    <t>A3125396</t>
  </si>
  <si>
    <t>坪林開架閱覽</t>
  </si>
  <si>
    <t>A3125410</t>
  </si>
  <si>
    <t>正向教養1000天真實生活 : 歷經挫折崩潰, 拆解親子困境, 教出自信、自律、快樂成長的孩子 / 詹宇夫妻, 童童, 啾啾著臺北市 : 小宇宙文化, 2022.10 初版</t>
  </si>
  <si>
    <t>528.2 8647</t>
  </si>
  <si>
    <t>A3125412</t>
  </si>
  <si>
    <t>A3125415</t>
  </si>
  <si>
    <t>A3125418</t>
  </si>
  <si>
    <t>A3125419</t>
  </si>
  <si>
    <t>A3125424</t>
  </si>
  <si>
    <t>汐止茄苳開架閱覽</t>
  </si>
  <si>
    <t>A3125426</t>
  </si>
  <si>
    <t>A3125427</t>
  </si>
  <si>
    <t>改變看錢心態, 最快積累千萬資產的財務自由實踐版 : 學會運用收益護盾+緩衝基金+股市投資的黃金配比, 縮短辦公室社畜人生, 提早過自己想要的生活 : STEP BY STEP照著做 / 沈慧卉(Kristy Shen), 梁宏峻(Bryce Leung)著 ; 林士棻譯臺北市 : 方言文化出版事業有限公司, 2022.08 初版</t>
  </si>
  <si>
    <t>563 8435</t>
  </si>
  <si>
    <t>A3125438</t>
  </si>
  <si>
    <t>A3125449</t>
  </si>
  <si>
    <t>A3125452</t>
  </si>
  <si>
    <t>A3125473</t>
  </si>
  <si>
    <t>好棒的媽媽 / 橋瓦娜.曼特加札(Giovanna Mantegazza)文 ; 多娜塔.蒙特納利(Donata Montanari)圖 ; 李紫蓉譯寫新北市 : 上人文化事業股份有限公司, 2022.09</t>
  </si>
  <si>
    <t>KB 877.596 8864</t>
  </si>
  <si>
    <t>A3125477</t>
  </si>
  <si>
    <t>A3125481</t>
  </si>
  <si>
    <t>A3125486</t>
  </si>
  <si>
    <t>A3125488</t>
  </si>
  <si>
    <t>好棒的爸爸 / 橋瓦娜.曼特加札(Giovanna Mantegazza)文 ; 多娜塔.蒙特納利(Donata Montanari)圖 ; 李紫蓉譯寫新北市 : 上人文化事業股份有限公司, 2022.09</t>
  </si>
  <si>
    <t>A3125499</t>
  </si>
  <si>
    <t>A3125502</t>
  </si>
  <si>
    <t>A3125503</t>
  </si>
  <si>
    <t>A3125504</t>
  </si>
  <si>
    <t>泰山貴子兒童室</t>
  </si>
  <si>
    <t>A3125507</t>
  </si>
  <si>
    <t>A3125511</t>
  </si>
  <si>
    <t>A3125515</t>
  </si>
  <si>
    <t>A3125516</t>
  </si>
  <si>
    <t>A3125518</t>
  </si>
  <si>
    <t>好棒的水 / 橋瓦娜.曼特加札(Giovanna Mantegazza)文 ; 西蒙娜.穆拉札尼(Simona Mulazzani)圖 ; 李紫蓉譯寫新北市 : 上人文化事業股份有限公司, 2021.10 初版</t>
  </si>
  <si>
    <t>A3125525</t>
  </si>
  <si>
    <t>A3125533</t>
  </si>
  <si>
    <t>A3125534</t>
  </si>
  <si>
    <t>A3125539</t>
  </si>
  <si>
    <t>新店兒童室</t>
  </si>
  <si>
    <t>A3125541</t>
  </si>
  <si>
    <t>A3125545</t>
  </si>
  <si>
    <t>A3125546</t>
  </si>
  <si>
    <t>A3125548</t>
  </si>
  <si>
    <t>這是哪一則童話? / 橋瓦娜.曼特加札(Giovanna Mantegazza)文 ; 多娜塔.蒙特納利(Donata Montanari)圖 ; 李紫蓉譯寫新北市 : 上人文化事業股份有限公司, 2021.10 初版</t>
  </si>
  <si>
    <t>A3125563</t>
  </si>
  <si>
    <t>A3125564</t>
  </si>
  <si>
    <t>A3125569</t>
  </si>
  <si>
    <t>A3125571</t>
  </si>
  <si>
    <t>A3125576</t>
  </si>
  <si>
    <t>A3125577</t>
  </si>
  <si>
    <t>媽媽.ai / 王莉雯, 安邦, 包容任故事原創 ; 吳采穎繪/故事改編新北市 : 好大一間出版社, 2022.10 初版</t>
  </si>
  <si>
    <t>總館3樓兒童室-繪本區[臺灣]</t>
  </si>
  <si>
    <t>K 863.599 8467</t>
  </si>
  <si>
    <t>A3125578</t>
  </si>
  <si>
    <t>A3125580</t>
  </si>
  <si>
    <t>A3125581</t>
  </si>
  <si>
    <t>永和保生兒童室</t>
  </si>
  <si>
    <t>A3125584</t>
  </si>
  <si>
    <t>A3125585</t>
  </si>
  <si>
    <t>三重田中兒童室</t>
  </si>
  <si>
    <t>A3125587</t>
  </si>
  <si>
    <t>新莊福營兒童室</t>
  </si>
  <si>
    <t>A3125589</t>
  </si>
  <si>
    <t>A3125591</t>
  </si>
  <si>
    <t>蘆洲仁愛智圖兒童室</t>
  </si>
  <si>
    <t>A3125592</t>
  </si>
  <si>
    <t>A3125595</t>
  </si>
  <si>
    <t>A3125596</t>
  </si>
  <si>
    <t>A3125597</t>
  </si>
  <si>
    <t>A3125598</t>
  </si>
  <si>
    <t>新店福民兒童室</t>
  </si>
  <si>
    <t>A3125599</t>
  </si>
  <si>
    <t>A3125601</t>
  </si>
  <si>
    <t>A3125602</t>
  </si>
  <si>
    <t>A3125604</t>
  </si>
  <si>
    <t>汐止茄苳兒童室</t>
  </si>
  <si>
    <t>A3125605</t>
  </si>
  <si>
    <t>A3125606</t>
  </si>
  <si>
    <t>貢寮兒童室</t>
  </si>
  <si>
    <t>A3125615</t>
  </si>
  <si>
    <t>我的無印良品新生活 : 連無印人都先留著自用的182款MUJI居家好物 / 水谷妙子著 ; 蘇暐婷譯臺北市 : 任性出版有限公司, 2022.07 初版</t>
  </si>
  <si>
    <t>422.5 7868</t>
  </si>
  <si>
    <t>A3125620</t>
  </si>
  <si>
    <t>A3125621</t>
  </si>
  <si>
    <t>A3125622</t>
  </si>
  <si>
    <t>A3125634</t>
  </si>
  <si>
    <t>綠境 : 以四季為起點的觀葉養護日常 = Plant more plants / Yuty著.攝 ; Christ攝臺北市 : 三采文化股份有限公司, 2022.07[4刷] 初版</t>
  </si>
  <si>
    <t>435.11 8357</t>
  </si>
  <si>
    <t>A3125650</t>
  </si>
  <si>
    <t>把好事說成好故事 : 在實務上踏實, 在想法上跳躍, ESG、SDGs必備 / 盧建彰(Kurt Lu)著臺北市 : 遠見天下文化出版股份有限公司, 2022.11[3刷] 第一版</t>
  </si>
  <si>
    <t>494.1 8575</t>
  </si>
  <si>
    <t>A3125652</t>
  </si>
  <si>
    <t>A3125654</t>
  </si>
  <si>
    <t>A3125657</t>
  </si>
  <si>
    <t>A3125659</t>
  </si>
  <si>
    <t>A3125660</t>
  </si>
  <si>
    <t>重新想像教育的未來 : 世界教育部長肯.羅賓森最後演講 對教育、環保、文化的深刻洞見 / 肯.羅賓森(Ken Robinson), 凱特.羅賓森(Kate Robinson)著 ; 廖建容譯臺北市 : 遠見天下文化出版股份有限公司, 2022.06 第一版</t>
  </si>
  <si>
    <t>520 8527</t>
  </si>
  <si>
    <t>A3125661</t>
  </si>
  <si>
    <t>A3125663</t>
  </si>
  <si>
    <t>A3125664</t>
  </si>
  <si>
    <t>A3125665</t>
  </si>
  <si>
    <t>A3125667</t>
  </si>
  <si>
    <t>A3125669</t>
  </si>
  <si>
    <t>新莊開架閱覽</t>
  </si>
  <si>
    <t>A3125670</t>
  </si>
  <si>
    <t>A3125672</t>
  </si>
  <si>
    <t>A3125673</t>
  </si>
  <si>
    <t>A3125674</t>
  </si>
  <si>
    <t>A3125677</t>
  </si>
  <si>
    <t>A3125678</t>
  </si>
  <si>
    <t>A3125680</t>
  </si>
  <si>
    <t>A3125682</t>
  </si>
  <si>
    <t>A3125683</t>
  </si>
  <si>
    <t>A3125685</t>
  </si>
  <si>
    <t>終結黑白思考 / 凱文.達頓(Kevin Dutton)著 ; 陳佳伶譯臺北市 : 三采文化股份有限公司, 2022.05</t>
  </si>
  <si>
    <t>541.7 873</t>
  </si>
  <si>
    <t>A3125686</t>
  </si>
  <si>
    <t>A3125687</t>
  </si>
  <si>
    <t>A3125688</t>
  </si>
  <si>
    <t>A3125689</t>
  </si>
  <si>
    <t>A3125690</t>
  </si>
  <si>
    <t>A3125692</t>
  </si>
  <si>
    <t>A3125694</t>
  </si>
  <si>
    <t>A3125695</t>
  </si>
  <si>
    <t>A3125696</t>
  </si>
  <si>
    <t>A3125697</t>
  </si>
  <si>
    <t>A3125700</t>
  </si>
  <si>
    <t>A3125701</t>
  </si>
  <si>
    <t>A3125703</t>
  </si>
  <si>
    <t>A3125704</t>
  </si>
  <si>
    <t>A3125705</t>
  </si>
  <si>
    <t>A3125707</t>
  </si>
  <si>
    <t>A3125708</t>
  </si>
  <si>
    <t>A3125709</t>
  </si>
  <si>
    <t>A3125723</t>
  </si>
  <si>
    <t>繼承遊戲 / 珍妮佛.琳恩.巴尼斯(Jennifer Lynn Barnes)著 ; 郭庭瑄譯臺北市 : 三采文化股份有限公司, 2022.09</t>
  </si>
  <si>
    <t>874.57 8545 v.1</t>
  </si>
  <si>
    <t>A3125725</t>
  </si>
  <si>
    <t>A3125727</t>
  </si>
  <si>
    <t>A3125730</t>
  </si>
  <si>
    <t>A3125731</t>
  </si>
  <si>
    <t>A3125733</t>
  </si>
  <si>
    <t>A3125748</t>
  </si>
  <si>
    <t>繼承遊戲. 2, 繼承之戰 / 珍妮佛.琳恩.巴尼斯(Jennifer Lynn Barnes)著 ; 郭庭瑄譯臺北市 : 三采文化股份有限公司, 2022.11</t>
  </si>
  <si>
    <t>874.57 8545 v.2</t>
  </si>
  <si>
    <t>A3125750</t>
  </si>
  <si>
    <t>A3125752</t>
  </si>
  <si>
    <t>A3125755</t>
  </si>
  <si>
    <t>A3125758</t>
  </si>
  <si>
    <t>A3125759</t>
  </si>
  <si>
    <t>A3125760</t>
  </si>
  <si>
    <t>巴里之眼 / 玉筆著臺北市 : 邀月文化事業股份有限公司, 2021.12 初版</t>
  </si>
  <si>
    <t>863.57 837</t>
  </si>
  <si>
    <t>A3125761</t>
  </si>
  <si>
    <t>A3125763</t>
  </si>
  <si>
    <t>A3125765</t>
  </si>
  <si>
    <t>A3125769</t>
  </si>
  <si>
    <t>A3125770</t>
  </si>
  <si>
    <t>巴里之眼之被封印的力量 / 玉筆著臺北市 : 邀月文化事業股份有限公司, 2022.06 初版</t>
  </si>
  <si>
    <t>A3125771</t>
  </si>
  <si>
    <t>A3125773</t>
  </si>
  <si>
    <t>A3125775</t>
  </si>
  <si>
    <t>A3125779</t>
  </si>
  <si>
    <t>A3125789</t>
  </si>
  <si>
    <t>希臘羅馬神話漫畫. 17, 馴服天馬的英雄 / 朴始連著 ; 崔優彬繪 ; 樊姍姍譯臺北市 : 三采文化股份有限公司, 2022.08</t>
  </si>
  <si>
    <t>K 284.95 7367 v.17</t>
  </si>
  <si>
    <t>A3125791</t>
  </si>
  <si>
    <t>A3125801</t>
  </si>
  <si>
    <t>希臘羅馬神話漫畫. 18, 阿爾戈號遠征隊 / 朴始連著 ; 崔優彬繪 ; 樊姍姍譯臺北市 : 三采文化股份有限公司, 2022.11</t>
  </si>
  <si>
    <t>K 284.95 7367 v.18</t>
  </si>
  <si>
    <t>A3125803</t>
  </si>
  <si>
    <t>A3125805</t>
  </si>
  <si>
    <t>太平間 / 墨水馨著臺北市 : 邀月文化事業股份有限公司, 2020.04 初版</t>
  </si>
  <si>
    <t>863.57 8584</t>
  </si>
  <si>
    <t>A3125812</t>
  </si>
  <si>
    <t>隧道裡的亡靈 / 綠光[及其他3位]著臺北市 : 邀月文化事業股份有限公司, 2021.12 初版</t>
  </si>
  <si>
    <t>863.57 896</t>
  </si>
  <si>
    <t>A3125815</t>
  </si>
  <si>
    <t>A3125816</t>
  </si>
  <si>
    <t>A3125818</t>
  </si>
  <si>
    <t>A3125819</t>
  </si>
  <si>
    <t>A3125823</t>
  </si>
  <si>
    <t>用青春換一場相逢 / 郭強生作臺北市 : 遠見天下文化出版股份有限公司, 2022.10[2刷] 第一版</t>
  </si>
  <si>
    <t>863.55 8436</t>
  </si>
  <si>
    <t>A3125825</t>
  </si>
  <si>
    <t>A3125832</t>
  </si>
  <si>
    <t>A3125836</t>
  </si>
  <si>
    <t>A3125837</t>
  </si>
  <si>
    <t>A3125840</t>
  </si>
  <si>
    <t>A3125841</t>
  </si>
  <si>
    <t>A3125842</t>
  </si>
  <si>
    <t>A3125843</t>
  </si>
  <si>
    <t>A3125844</t>
  </si>
  <si>
    <t>A3125855</t>
  </si>
  <si>
    <t>許雅寧一年的雙語生活提案 / 許雅寧作 ; 蔡豫寧, Soupy Tang繪臺北市 : 財團法人國語日報社, 2022.09 一版</t>
  </si>
  <si>
    <t>805.1 8444</t>
  </si>
  <si>
    <t>A3125857</t>
  </si>
  <si>
    <t>A3125860</t>
  </si>
  <si>
    <t>A3125863</t>
  </si>
  <si>
    <t>A3125865</t>
  </si>
  <si>
    <t>A3125867</t>
  </si>
  <si>
    <t>A3125868</t>
  </si>
  <si>
    <t>A3125869</t>
  </si>
  <si>
    <t>A3125872</t>
  </si>
  <si>
    <t>A3125874</t>
  </si>
  <si>
    <t>A3125875</t>
  </si>
  <si>
    <t>A3125876</t>
  </si>
  <si>
    <t>A3125877</t>
  </si>
  <si>
    <t>A3125878</t>
  </si>
  <si>
    <t>A3125888</t>
  </si>
  <si>
    <t>目的與獲利 : ESG大師塞拉分的企業永續發展策略 / 喬治.塞拉分(George Serafeim)著 ; 廖月娟譯臺北市 : 遠見天下文化出版股份有限公司, 2023.02[4刷] 第一版</t>
  </si>
  <si>
    <t>494.1 8348</t>
  </si>
  <si>
    <t>A3125889</t>
  </si>
  <si>
    <t>A3125890</t>
  </si>
  <si>
    <t>A3125891</t>
  </si>
  <si>
    <t>A3125894</t>
  </si>
  <si>
    <t>A3125896</t>
  </si>
  <si>
    <t>A3125897</t>
  </si>
  <si>
    <t>A3125900</t>
  </si>
  <si>
    <t>A3125901</t>
  </si>
  <si>
    <t>A3125902</t>
  </si>
  <si>
    <t>A3125903</t>
  </si>
  <si>
    <t>A3125904</t>
  </si>
  <si>
    <t>A3125905</t>
  </si>
  <si>
    <t>A3125906</t>
  </si>
  <si>
    <t>A3125908</t>
  </si>
  <si>
    <t>A3125912</t>
  </si>
  <si>
    <t>富貴榮華 / 施昇輝著臺北市 : 博思智庫股份有限公司, 2022.09 第一版</t>
  </si>
  <si>
    <t>987.34 8466</t>
  </si>
  <si>
    <t>A3125913</t>
  </si>
  <si>
    <t>A3125914</t>
  </si>
  <si>
    <t>A3125915</t>
  </si>
  <si>
    <t>A3125916</t>
  </si>
  <si>
    <t>A3125918</t>
  </si>
  <si>
    <t>A3125922</t>
  </si>
  <si>
    <t>A3125923</t>
  </si>
  <si>
    <t>A3125935</t>
  </si>
  <si>
    <t>爸媽不用逼的高效讀書法 : 哈佛、史丹佛、耶魯大學實證, 不用刻意努力也能提高成績。 / 菊池洋匡著 ; 賴詩韻譯臺北市 : 大是文化有限公司, 2022.09 初版</t>
  </si>
  <si>
    <t>528.2 7444</t>
  </si>
  <si>
    <t>A3125940</t>
  </si>
  <si>
    <t>A3125943</t>
  </si>
  <si>
    <t>A3125947</t>
  </si>
  <si>
    <t>A3125949</t>
  </si>
  <si>
    <t>A3125950</t>
  </si>
  <si>
    <t>A3125951</t>
  </si>
  <si>
    <t>A3125952</t>
  </si>
  <si>
    <t>A3125953</t>
  </si>
  <si>
    <t>A3125962</t>
  </si>
  <si>
    <t>笑到最後的職場人對話細節 : 不再氣到內傷、說錯了吃暗虧, 韓國最強廣播主持人這樣應對, 守住底線, 又不得罪人。 / 崔渶善著 ; 陳彥樺譯臺北市 : 大是文化有限公司, 2022.10 初版</t>
  </si>
  <si>
    <t>192.32 7563</t>
  </si>
  <si>
    <t>A3125966</t>
  </si>
  <si>
    <t>A3125973</t>
  </si>
  <si>
    <t>蘋果進行式 : 從革新到鍍金, 解鎖Apple高成長動能的秘密 / 特里普.米克爾(Tripp Mickle)著 ; 林潔盈譯臺北市 : 遠見天下文化出版股份有限公司, 2022.09 第一版</t>
  </si>
  <si>
    <t>484.67 8653</t>
  </si>
  <si>
    <t>A3125975</t>
  </si>
  <si>
    <t>A3125976</t>
  </si>
  <si>
    <t>A3125977</t>
  </si>
  <si>
    <t>A3125979</t>
  </si>
  <si>
    <t>A3125981</t>
  </si>
  <si>
    <t>A3125983</t>
  </si>
  <si>
    <t>A3125984</t>
  </si>
  <si>
    <t>A3125985</t>
  </si>
  <si>
    <t>A3125986</t>
  </si>
  <si>
    <t>A3125987</t>
  </si>
  <si>
    <t>A3125988</t>
  </si>
  <si>
    <t>A3125989</t>
  </si>
  <si>
    <t>A3125990</t>
  </si>
  <si>
    <t>A3125993</t>
  </si>
  <si>
    <t>A3125994</t>
  </si>
  <si>
    <t>A3125996</t>
  </si>
  <si>
    <t>A3125997</t>
  </si>
  <si>
    <t>A3125998</t>
  </si>
  <si>
    <t>A3126001</t>
  </si>
  <si>
    <t>阿公阿嬤的三合院 / 林憲正文 ; Hoiieng Lai圖臺北市 : 文房文化事業有限公司, 2022.09 初版</t>
  </si>
  <si>
    <t>A3126002</t>
  </si>
  <si>
    <t>A3126009</t>
  </si>
  <si>
    <t>A3126014</t>
  </si>
  <si>
    <t>A3126022</t>
  </si>
  <si>
    <t>A3126024</t>
  </si>
  <si>
    <t>A3126026</t>
  </si>
  <si>
    <t>A3126028</t>
  </si>
  <si>
    <t>A3126029</t>
  </si>
  <si>
    <t>A3126031</t>
  </si>
  <si>
    <t>冬暖夏涼的土角厝 / 林憲正文 ; BirBir巧圖臺北市 : 文房文化事業有限公司, 2022.09 初版</t>
  </si>
  <si>
    <t>A3126032</t>
  </si>
  <si>
    <t>A3126039</t>
  </si>
  <si>
    <t>A3126044</t>
  </si>
  <si>
    <t>A3126046</t>
  </si>
  <si>
    <t>A3126052</t>
  </si>
  <si>
    <t>A3126054</t>
  </si>
  <si>
    <t>A3126056</t>
  </si>
  <si>
    <t>A3126058</t>
  </si>
  <si>
    <t>A3126059</t>
  </si>
  <si>
    <t>A3126061</t>
  </si>
  <si>
    <t>防風抗潮的石頭屋 / 林憲正文 ; 米各圖臺北市 : 文房文化事業有限公司, 2022.09 初版</t>
  </si>
  <si>
    <t>A3126062</t>
  </si>
  <si>
    <t>A3126066</t>
  </si>
  <si>
    <t>A3126069</t>
  </si>
  <si>
    <t>A3126074</t>
  </si>
  <si>
    <t>A3126075</t>
  </si>
  <si>
    <t>A3126076</t>
  </si>
  <si>
    <t>A3126082</t>
  </si>
  <si>
    <t>A3126084</t>
  </si>
  <si>
    <t>A3126086</t>
  </si>
  <si>
    <t>A3126088</t>
  </si>
  <si>
    <t>A3126089</t>
  </si>
  <si>
    <t>A3126090</t>
  </si>
  <si>
    <t>A3126091</t>
  </si>
  <si>
    <t>童謠100首 : 親子音樂共學的第一本書 / 麥書文化編輯部編著臺北市 : 麥書國際文化事業有限公司, 2021.10 初版</t>
  </si>
  <si>
    <t>K 913.8 8346</t>
  </si>
  <si>
    <t>A3126092</t>
  </si>
  <si>
    <t>A3126098</t>
  </si>
  <si>
    <t>三重五常兒童室</t>
  </si>
  <si>
    <t>A3126102</t>
  </si>
  <si>
    <t>土城兒童室</t>
  </si>
  <si>
    <t>A3126104</t>
  </si>
  <si>
    <t>A3126105</t>
  </si>
  <si>
    <t>A3126109</t>
  </si>
  <si>
    <t>新店寶興兒童室</t>
  </si>
  <si>
    <t>A3126110</t>
  </si>
  <si>
    <t>新店仁愛兒童室</t>
  </si>
  <si>
    <t>A3126111</t>
  </si>
  <si>
    <t>新店三民兒童室</t>
  </si>
  <si>
    <t>A3126113</t>
  </si>
  <si>
    <t>A3126114</t>
  </si>
  <si>
    <t>A3126115</t>
  </si>
  <si>
    <t>A3126117</t>
  </si>
  <si>
    <t>雙溪兒童室</t>
  </si>
  <si>
    <t>A3126118</t>
  </si>
  <si>
    <t>汐止分館兒童室</t>
  </si>
  <si>
    <t>A3126121</t>
  </si>
  <si>
    <t>點仔膠 : 台語傳統兒歌集 / 莊永明[及其他3位]企劃 ; 莊永明, 李紫蓉, 林武憲賞析 ; 曹俊彥[及其他4位]繪圖臺北市 : 信誼基金出版社, 2022.09 四版</t>
  </si>
  <si>
    <t>K 863.598 8565</t>
  </si>
  <si>
    <t>A3126122</t>
  </si>
  <si>
    <t>A3126127</t>
  </si>
  <si>
    <t>A3126128</t>
  </si>
  <si>
    <t>A3126129</t>
  </si>
  <si>
    <t>三重培德兒童室</t>
  </si>
  <si>
    <t>A3126131</t>
  </si>
  <si>
    <t>新莊裕民兒童室</t>
  </si>
  <si>
    <t>A3126133</t>
  </si>
  <si>
    <t>蘆洲長安兒童室</t>
  </si>
  <si>
    <t>A3126134</t>
  </si>
  <si>
    <t>A3126135</t>
  </si>
  <si>
    <t>A3126137</t>
  </si>
  <si>
    <t>樹林樂山兒童室</t>
  </si>
  <si>
    <t>A3126138</t>
  </si>
  <si>
    <t>中和大同兒童室</t>
  </si>
  <si>
    <t>A3126139</t>
  </si>
  <si>
    <t>A3126140</t>
  </si>
  <si>
    <t>A3126142</t>
  </si>
  <si>
    <t>板橋兒童室</t>
  </si>
  <si>
    <t>A3126143</t>
  </si>
  <si>
    <t>A3126144</t>
  </si>
  <si>
    <t>A3126146</t>
  </si>
  <si>
    <t>A3126147</t>
  </si>
  <si>
    <t>A3126148</t>
  </si>
  <si>
    <t>A3126149</t>
  </si>
  <si>
    <t>A3126151</t>
  </si>
  <si>
    <t>我最喜歡車子 / 方素珍譯寫臺北縣中和市 : 上人文化事業股份有限公司, 2022.09[本刷]</t>
  </si>
  <si>
    <t>KB 428.82 8536</t>
  </si>
  <si>
    <t>A3126157</t>
  </si>
  <si>
    <t>A3126158</t>
  </si>
  <si>
    <t>A3126160</t>
  </si>
  <si>
    <t>A3126161</t>
  </si>
  <si>
    <t>形狀變變變! / 李紫蓉譯寫新北市 : 上人文化事業股份有限公司, 2022.09[本刷]</t>
  </si>
  <si>
    <t>KB 428.82 8445</t>
  </si>
  <si>
    <t>A3126163</t>
  </si>
  <si>
    <t>A3126167</t>
  </si>
  <si>
    <t>A3126168</t>
  </si>
  <si>
    <t>A3126170</t>
  </si>
  <si>
    <t>A3126178</t>
  </si>
  <si>
    <t>誰在森林裡? / 瑪麗亞.吉拉多(Maria Loretta Giraldo)文 ; 妮可雷塔.貝特利(Nicoletta Bertelle)圖 ; 李紫蓉譯寫新北市 : 上人文化事業股份有限公司, 2018.03[本刷]</t>
  </si>
  <si>
    <t>A3126180</t>
  </si>
  <si>
    <t>A3126188</t>
  </si>
  <si>
    <t>是誰的聲音? / 瑪麗亞.吉拉多(Maria Loretta Giraldo)文 ; 妮可雷塔.貝特利(Nicoletta Bertelle)圖 ; 李紫蓉譯寫新北市 : 上人文化事業股份有限公司, 2018.03[本刷]</t>
  </si>
  <si>
    <t>A3126190</t>
  </si>
  <si>
    <t>A3126195</t>
  </si>
  <si>
    <t>小狐狸出門去 : 認識物品與顏色 / 姜子安作 ; 喵伊繪臺北市 : 文房文化事業有限公司, 2022.11 初版</t>
  </si>
  <si>
    <t>K 863.599 8343</t>
  </si>
  <si>
    <t>A3126211</t>
  </si>
  <si>
    <t>A3126214</t>
  </si>
  <si>
    <t>A3126216</t>
  </si>
  <si>
    <t>A3126219</t>
  </si>
  <si>
    <t>A3126220</t>
  </si>
  <si>
    <t>A3126225</t>
  </si>
  <si>
    <t>小狐狸的龍眼乾 : 認識日期與順序 / 姜子安作 ; 喵伊繪臺北市 : 文房文化事業有限公司, 2022.11 初版</t>
  </si>
  <si>
    <t>A3126244</t>
  </si>
  <si>
    <t>A3126246</t>
  </si>
  <si>
    <t>A3126249</t>
  </si>
  <si>
    <t>A3126250</t>
  </si>
  <si>
    <t>A3126271</t>
  </si>
  <si>
    <t>小狐狸逛雜貨店 : 認識價格與計算 / 姜子安作 ; 喵伊繪臺北市 : 文房文化事業有限公司, 2022.11 初版</t>
  </si>
  <si>
    <t>A3126274</t>
  </si>
  <si>
    <t>A3126275</t>
  </si>
  <si>
    <t>A3126276</t>
  </si>
  <si>
    <t>A3126279</t>
  </si>
  <si>
    <t>A3126280</t>
  </si>
  <si>
    <t>A3126282</t>
  </si>
  <si>
    <t>紅圓圓和黑圓圓 / 上野與志文 ; 村松勝圖 ; 鄭明進譯臺北市 : 上誼文化實業股份有限公司, 2022.10 二版</t>
  </si>
  <si>
    <t>K 861.599 7563</t>
  </si>
  <si>
    <t>A3126284</t>
  </si>
  <si>
    <t>A3126293</t>
  </si>
  <si>
    <t>A3126295</t>
  </si>
  <si>
    <t>A3126303</t>
  </si>
  <si>
    <t>A3126309</t>
  </si>
  <si>
    <t>A3126313</t>
  </si>
  <si>
    <t>你幾歲? / 林良文 ; 趙國宗圖臺北市 : 信誼基金出版社, 2022.09 三版</t>
  </si>
  <si>
    <t>K 863.598 876</t>
  </si>
  <si>
    <t>A3126317</t>
  </si>
  <si>
    <t>A3126320</t>
  </si>
  <si>
    <t>A3126322</t>
  </si>
  <si>
    <t>蘆洲永安兒童室</t>
  </si>
  <si>
    <t>A3126324</t>
  </si>
  <si>
    <t>A3126325</t>
  </si>
  <si>
    <t>A3126329</t>
  </si>
  <si>
    <t>A3126331</t>
  </si>
  <si>
    <t>A3126333</t>
  </si>
  <si>
    <t>A3126336</t>
  </si>
  <si>
    <t>A3126337</t>
  </si>
  <si>
    <t>A3126338</t>
  </si>
  <si>
    <t>A3126339</t>
  </si>
  <si>
    <t>A3126344</t>
  </si>
  <si>
    <t>奇怪的動物園 / 娟秀圖/文 ; 魏汝安翻譯桃園市 : 橙實文化有限公司, 2022.10 初版</t>
  </si>
  <si>
    <t>K 862.599 766</t>
  </si>
  <si>
    <t>A3126355</t>
  </si>
  <si>
    <t>蘆洲集賢兒童室</t>
  </si>
  <si>
    <t>A3126358</t>
  </si>
  <si>
    <t>A3126363</t>
  </si>
  <si>
    <t>A3126365</t>
  </si>
  <si>
    <t>A3126369</t>
  </si>
  <si>
    <t>A3126374</t>
  </si>
  <si>
    <t>奇怪的一天 / 娟秀圖/文 ; 魏汝安翻譯桃園市 : 橙實文化有限公司, 2022.10 初版</t>
  </si>
  <si>
    <t>A3126380</t>
  </si>
  <si>
    <t>A3126386</t>
  </si>
  <si>
    <t>A3126391</t>
  </si>
  <si>
    <t>A3126393</t>
  </si>
  <si>
    <t>A3126395</t>
  </si>
  <si>
    <t>A3126399</t>
  </si>
  <si>
    <t>A3126400</t>
  </si>
  <si>
    <t>A3126418</t>
  </si>
  <si>
    <t>野貓軍團找一找遊戲書 / 工藤紀子作.繪 ; 東方編輯部譯臺北市 : 台灣東方出版社股份有限公司, 2022.12[三刷] 初版</t>
  </si>
  <si>
    <t>K 997 7447</t>
  </si>
  <si>
    <t>A3126425</t>
  </si>
  <si>
    <t>A3126428</t>
  </si>
  <si>
    <t>A3126430</t>
  </si>
  <si>
    <t>A3126431</t>
  </si>
  <si>
    <t>野貓軍團找一找點心遊戲書 / 工藤紀子作.繪 ; 東方編輯部譯臺北市 : 台灣東方出版社股份有限公司, 2023.02 初版</t>
  </si>
  <si>
    <t>A3126448</t>
  </si>
  <si>
    <t>A3126455</t>
  </si>
  <si>
    <t>A3126458</t>
  </si>
  <si>
    <t>A3126460</t>
  </si>
  <si>
    <t>A3126461</t>
  </si>
  <si>
    <t>帝國記憶 : 東方霸權的崛起與落幕, 一部橫跨千年的亞洲帝國史 / 吉姆.馬賽羅(Jim Masselos)主編 ; 廖彥博譯新北市 : 聯經出版事業股份有限公司, 2022.07 初版</t>
  </si>
  <si>
    <t>730.1 8325</t>
  </si>
  <si>
    <t>A3126462</t>
  </si>
  <si>
    <t>A3126469</t>
  </si>
  <si>
    <t>A3126470</t>
  </si>
  <si>
    <t>A3126472</t>
  </si>
  <si>
    <t>A3126473</t>
  </si>
  <si>
    <t>A3126474</t>
  </si>
  <si>
    <t>A3126475</t>
  </si>
  <si>
    <t>A3126476</t>
  </si>
  <si>
    <t>都市更新條例要義 / 許献進著臺北市 : 元照出版有限公司, 2023.02[2刷] 初版</t>
  </si>
  <si>
    <t>445.1023 8449</t>
  </si>
  <si>
    <t>A3126477</t>
  </si>
  <si>
    <t>A3126478</t>
  </si>
  <si>
    <t>A3126479</t>
  </si>
  <si>
    <t>A3126480</t>
  </si>
  <si>
    <t>A3126481</t>
  </si>
  <si>
    <t>西遊妖猿傳 : 大唐篇 / 諸星大二郎作 ; 平川遊佐譯臺北市 : 城邦文化事業股份有限公司 尖端出版, 2022.11[2刷] 1版 / 典藏版</t>
  </si>
  <si>
    <t>總館1樓限制級</t>
  </si>
  <si>
    <t>CB 947.41 7357 v.3</t>
  </si>
  <si>
    <t>A3126482</t>
  </si>
  <si>
    <t>永和民權限制級</t>
  </si>
  <si>
    <t>A3126483</t>
  </si>
  <si>
    <t>CB 947.41 7357 v.6</t>
  </si>
  <si>
    <t>A3126484</t>
  </si>
  <si>
    <t>A3126485</t>
  </si>
  <si>
    <t>CB 947.41 7357 v.7</t>
  </si>
  <si>
    <t>A3126486</t>
  </si>
  <si>
    <t>A3126487</t>
  </si>
  <si>
    <t>CB 947.41 7357 v.9</t>
  </si>
  <si>
    <t>A3126488</t>
  </si>
  <si>
    <t>A3126489</t>
  </si>
  <si>
    <t>CB 947.41 7357 v.10</t>
  </si>
  <si>
    <t>A3126490</t>
  </si>
  <si>
    <t>A3126491</t>
  </si>
  <si>
    <t>學校教評會運作與教師法律救濟 : 行政法院裁判解析 / 翁國彥著臺北市 : 元照出版有限公司, 2021.09 二版 / 2021年增修二版</t>
  </si>
  <si>
    <t>522.023 8655</t>
  </si>
  <si>
    <t>A3126494</t>
  </si>
  <si>
    <t>老子說放下得失, 人生更從容 : 不計較、不強求、不執著, 大家反而來成就你的正向生活指引 / 羅大倫著臺北市 : 英屬維京群島商高寶國際有限公司台灣分公司, 2021.09 初版</t>
  </si>
  <si>
    <t>192.1 8577</t>
  </si>
  <si>
    <t>A3126505</t>
  </si>
  <si>
    <t>A3126506</t>
  </si>
  <si>
    <t>A3126508</t>
  </si>
  <si>
    <t>A3126510</t>
  </si>
  <si>
    <t>A3126512</t>
  </si>
  <si>
    <t>A3126513</t>
  </si>
  <si>
    <t>A3126514</t>
  </si>
  <si>
    <t>A3126516</t>
  </si>
  <si>
    <t>A3126519</t>
  </si>
  <si>
    <t>人生不容易, 老子讓你更順利 : 不比較、不競爭、不追求也能達到目標的生活實踐指南 / 羅大倫著臺北市 : 英屬維京群島商高寶國際有限公司台灣分公司, 2020.10 初版</t>
  </si>
  <si>
    <t>121.311 8577</t>
  </si>
  <si>
    <t>A3126530</t>
  </si>
  <si>
    <t>A3126531</t>
  </si>
  <si>
    <t>A3126533</t>
  </si>
  <si>
    <t>A3126535</t>
  </si>
  <si>
    <t>A3126537</t>
  </si>
  <si>
    <t>A3126539</t>
  </si>
  <si>
    <t>A3126541</t>
  </si>
  <si>
    <t>A3126543</t>
  </si>
  <si>
    <t>疑案裡的中國史 : 民間流傳千古疑雲 / 艾公子著臺北市 : 英屬維京群島商高寶國際有限公司台灣分公司, 2022.09 初版</t>
  </si>
  <si>
    <t>610.9 8854</t>
  </si>
  <si>
    <t>A3126545</t>
  </si>
  <si>
    <t>A3126546</t>
  </si>
  <si>
    <t>A3126547</t>
  </si>
  <si>
    <t>A3126549</t>
  </si>
  <si>
    <t>A3126550</t>
  </si>
  <si>
    <t>A3126552</t>
  </si>
  <si>
    <t>A3126555</t>
  </si>
  <si>
    <t>A3126558</t>
  </si>
  <si>
    <t>A3126560</t>
  </si>
  <si>
    <t>A3126561</t>
  </si>
  <si>
    <t>A3126563</t>
  </si>
  <si>
    <t>A3126566</t>
  </si>
  <si>
    <t>A3126567</t>
  </si>
  <si>
    <t>A3126568</t>
  </si>
  <si>
    <t>A3126571</t>
  </si>
  <si>
    <t>A3126576</t>
  </si>
  <si>
    <t>重探抗戰史. 第一卷, 從抗日大戰略的形成到武漢會戰1931-1938 / 加藤陽子[及其他11位]著 ; 郭岱君主編新北市 : 聯經出版事業股份有限公司, 2023.01[三刷] 二版</t>
  </si>
  <si>
    <t>628.5 7446 v.1</t>
  </si>
  <si>
    <t>A3126577</t>
  </si>
  <si>
    <t>A3126578</t>
  </si>
  <si>
    <t>A3126579</t>
  </si>
  <si>
    <t>A3126580</t>
  </si>
  <si>
    <t>A3126581</t>
  </si>
  <si>
    <t>A3126583</t>
  </si>
  <si>
    <t>A3126584</t>
  </si>
  <si>
    <t>A3126587</t>
  </si>
  <si>
    <t>A3126588</t>
  </si>
  <si>
    <t>A3126589</t>
  </si>
  <si>
    <t>A3126594</t>
  </si>
  <si>
    <t>擁抱受傷的內在小孩 : 瞭解真實的自己, 看見自己的傷痛, 找回療癒自己的能力 / 叢非從著臺北市 : 英屬維京群島商高寶國際有限公司台灣分公司, 2022.09 初版</t>
  </si>
  <si>
    <t>177.2 8869</t>
  </si>
  <si>
    <t>A3126600</t>
  </si>
  <si>
    <t>A3126606</t>
  </si>
  <si>
    <t>A3126607</t>
  </si>
  <si>
    <t>A3126610</t>
  </si>
  <si>
    <t>A3126612</t>
  </si>
  <si>
    <t>A3126613</t>
  </si>
  <si>
    <t>A3126614</t>
  </si>
  <si>
    <t>A3126617</t>
  </si>
  <si>
    <t>A3126618</t>
  </si>
  <si>
    <t>A3126624</t>
  </si>
  <si>
    <t>行政法基本十講 / 李建良著臺北市 : 元照出版有限公司, 2023.02[2刷] 12版 / 2022增修12版</t>
  </si>
  <si>
    <t>588 8476</t>
  </si>
  <si>
    <t>A3126629</t>
  </si>
  <si>
    <t>搜索、扣押及受律師協助權 / 李榮耕著臺北市 : 元照出版有限公司, 2021.10[2刷] 初版</t>
  </si>
  <si>
    <t>585 8467</t>
  </si>
  <si>
    <t>A3126632</t>
  </si>
  <si>
    <t>覺醒時刻 : 你所不知道的87% / 珊朵拉著新北市 : 大千出版社, 2022.10 初版</t>
  </si>
  <si>
    <t>078 8494</t>
  </si>
  <si>
    <t>A3126635</t>
  </si>
  <si>
    <t>誰是外來者 : 在德國、臺灣之間, 獨立記者的跨國越南難民探尋 = Who are outsiders? : between Taiwan and Germany, in search of Vietnamese boat people / 黃文鈴著新北市 : 聯經出版事業股份有限公司, 2022.08 初版</t>
  </si>
  <si>
    <t>542.277 8365</t>
  </si>
  <si>
    <t>A3126636</t>
  </si>
  <si>
    <t>A3126637</t>
  </si>
  <si>
    <t>A3126638</t>
  </si>
  <si>
    <t>A3126640</t>
  </si>
  <si>
    <t>A3126641</t>
  </si>
  <si>
    <t>A3126642</t>
  </si>
  <si>
    <t>A3126643</t>
  </si>
  <si>
    <t>A3126644</t>
  </si>
  <si>
    <t>A3126645</t>
  </si>
  <si>
    <t>A3126647</t>
  </si>
  <si>
    <t>A3126649</t>
  </si>
  <si>
    <t>A3126650</t>
  </si>
  <si>
    <t>A3126651</t>
  </si>
  <si>
    <t>A3126652</t>
  </si>
  <si>
    <t>A3126653</t>
  </si>
  <si>
    <t>A3126655</t>
  </si>
  <si>
    <t>板橋開架閱覽</t>
  </si>
  <si>
    <t>A3126656</t>
  </si>
  <si>
    <t>板橋民生開架閱覽</t>
  </si>
  <si>
    <t>A3126657</t>
  </si>
  <si>
    <t>A3126658</t>
  </si>
  <si>
    <t>A3126659</t>
  </si>
  <si>
    <t>A3126660</t>
  </si>
  <si>
    <t>A3126662</t>
  </si>
  <si>
    <t>A3126663</t>
  </si>
  <si>
    <t>新課程典範探尋 : 實驗學校校長的課程領導 = Exploring the new curriculum model : principals' curriculum leadership in experimental schools / 曾煥淦, 謝傳崇著臺北市 : 元照出版有限公司, 2022.09 初版</t>
  </si>
  <si>
    <t>521.7707 8363</t>
  </si>
  <si>
    <t>A3126664</t>
  </si>
  <si>
    <t>A3126666</t>
  </si>
  <si>
    <t>公司法 : 規範與案例 / 邵慶平著臺北市 : 元照出版有限公司, 2022.09 初版</t>
  </si>
  <si>
    <t>587.2 8565</t>
  </si>
  <si>
    <t>A3126683</t>
  </si>
  <si>
    <t>情緒行為操控心理學 / 蘇陌編著新北市 : 晶冠出版有限公司, 2017.12 初版</t>
  </si>
  <si>
    <t>177 884</t>
  </si>
  <si>
    <t>A3126685</t>
  </si>
  <si>
    <t>不待黃昏的貓頭鷹 : 陳紹馨的學術生命與臺灣研究 / 鄭力軒著臺北市 : 國立臺灣大學出版中心, 2023.01[二刷] 初版</t>
  </si>
  <si>
    <t>783.3886 8764 8465</t>
  </si>
  <si>
    <t>A3126686</t>
  </si>
  <si>
    <t>A3126687</t>
  </si>
  <si>
    <t>A3126697</t>
  </si>
  <si>
    <t>少年事件處理法 / 陳慈幸編著臺北市 : 元照出版有限公司, 2022.08 二版 / 2022年修訂二版</t>
  </si>
  <si>
    <t>585.78 8725</t>
  </si>
  <si>
    <t>A3126698</t>
  </si>
  <si>
    <t>移動力 : 機會、財富與權力的新地理, 給全球世代的2050年關鍵報告 / 帕拉格.科納(Parag Khanna)著 ; 吳國卿譯新北市 : 聯經出版事業股份有限公司, 2022.10 初版</t>
  </si>
  <si>
    <t>367.58 875</t>
  </si>
  <si>
    <t>A3126703</t>
  </si>
  <si>
    <t>A3126705</t>
  </si>
  <si>
    <t>A3126707</t>
  </si>
  <si>
    <t>A3126708</t>
  </si>
  <si>
    <t>A3126710</t>
  </si>
  <si>
    <t>A3126712</t>
  </si>
  <si>
    <t>A3126714</t>
  </si>
  <si>
    <t>灰姑娘女孩劇場 / Bandai Namco Entertainment Inc.著 ; 平川遊佐譯臺北市 : 城邦文化事業股份有限公司尖端出版, 2019.01- 1版</t>
  </si>
  <si>
    <t>八里特色專區-漫畫</t>
  </si>
  <si>
    <t>CB 947.41 8576 v.4</t>
  </si>
  <si>
    <t>A3126715</t>
  </si>
  <si>
    <t>風鑑啟悟 / 吳慕亮著臺北市 : 大元書局, 2017.06[3刷] 初版</t>
  </si>
  <si>
    <t>293.2 8844 v.1</t>
  </si>
  <si>
    <t>A3126716</t>
  </si>
  <si>
    <t>293.2 8844 v.2</t>
  </si>
  <si>
    <t>A3126717</t>
  </si>
  <si>
    <t>周易通鑑 / 吳慕亮著臺北市 : 大元書局, 2016.08 再版</t>
  </si>
  <si>
    <t>121.12 8844 v.1</t>
  </si>
  <si>
    <t>A3126718</t>
  </si>
  <si>
    <t>121.12 8844 v.2</t>
  </si>
  <si>
    <t>A3126719</t>
  </si>
  <si>
    <t>121.12 8844 v.3</t>
  </si>
  <si>
    <t>A3126720</t>
  </si>
  <si>
    <t>121.12 8844 v.4</t>
  </si>
  <si>
    <t>A3126721</t>
  </si>
  <si>
    <t>吾妻山靈異事件簿. 1, 亡魂之絆 = あづまやま / 白夜著新北市 : 普天出版社, 2014.08 第1版</t>
  </si>
  <si>
    <t>857.7 866 v.1</t>
  </si>
  <si>
    <t>A3126722</t>
  </si>
  <si>
    <t>吾妻山靈異事件簿. 2, 復仇之影 = あづまやま / 白夜著新北市 : 普天出版社, 2014.08 第1版</t>
  </si>
  <si>
    <t>857.7 866 v.2</t>
  </si>
  <si>
    <t>A3126728</t>
  </si>
  <si>
    <t>曼森的頭髮 : 從都市傳說、靈異事件到未解懸案, 從連續殺人狂、吸血鬼到喪屍, 為甚麼獵奇的「恐怖文化」既誘人又必要? / 彼得.勞斯(Peter Laws)著 ; 甘鎮隴譯臺北市 : 城邦文化事業股份有限公司 尖端出版, 2020.10 1版</t>
  </si>
  <si>
    <t>542 855</t>
  </si>
  <si>
    <t>A3126731</t>
  </si>
  <si>
    <t>日本之黑霧 / 松本清張作 ; 王榆琮譯新北市 : 新雨出版社, 2019.08 二版</t>
  </si>
  <si>
    <t>731.278 7343 v.1</t>
  </si>
  <si>
    <t>A3126732</t>
  </si>
  <si>
    <t>731.278 7343 v.2</t>
  </si>
  <si>
    <t>A3126735</t>
  </si>
  <si>
    <t>A3126736</t>
  </si>
  <si>
    <t>A3126737</t>
  </si>
  <si>
    <t>A3126738</t>
  </si>
  <si>
    <t>A3126741</t>
  </si>
  <si>
    <t>A3126742</t>
  </si>
  <si>
    <t>A3126743</t>
  </si>
  <si>
    <t>A3126744</t>
  </si>
  <si>
    <t>A3126745</t>
  </si>
  <si>
    <t>A3126746</t>
  </si>
  <si>
    <t>A3126749</t>
  </si>
  <si>
    <t>A3126750</t>
  </si>
  <si>
    <t>A3126753</t>
  </si>
  <si>
    <t>A3126754</t>
  </si>
  <si>
    <t>A3126755</t>
  </si>
  <si>
    <t>A3126756</t>
  </si>
  <si>
    <t>A3126757</t>
  </si>
  <si>
    <t>A3126758</t>
  </si>
  <si>
    <t>A3126770</t>
  </si>
  <si>
    <t>陽奉陰違 = Duplicity in the hell / 雪翼著 ; 火螢繪臺北市 : 三日月書版股份有限公司, 2021.06-2022.02 初版</t>
  </si>
  <si>
    <t>863.57 843 v.4</t>
  </si>
  <si>
    <t>A3126771</t>
  </si>
  <si>
    <t>在成為凶手之前 : 英國逾百起命案的司法精神科權威, 透過犯罪心理學直擊殺人犯內心的黑暗實錄. / 理查.泰勒(Richard Taylor)著 ; 甘鎮隴譯臺北市 : 城邦文化事業股份有限公司尖端出版, 2021.10 1版</t>
  </si>
  <si>
    <t>548.52 836</t>
  </si>
  <si>
    <t>A3126774</t>
  </si>
  <si>
    <t>A3126780</t>
  </si>
  <si>
    <t>A3126783</t>
  </si>
  <si>
    <t>黑牢城 / 米澤穗信作 ; 黃詩婷譯臺北市 : 英屬蓋曼群島商家庭傳媒股份有限公司城邦分公司 尖端出版, 2022.10 一版</t>
  </si>
  <si>
    <t>861.57 7645</t>
  </si>
  <si>
    <t>A3126798</t>
  </si>
  <si>
    <t>A3126802</t>
  </si>
  <si>
    <t>A3126803</t>
  </si>
  <si>
    <t>A3126806</t>
  </si>
  <si>
    <t>CB 947.41 7357 v.1</t>
  </si>
  <si>
    <t>A3126807</t>
  </si>
  <si>
    <t>A3126808</t>
  </si>
  <si>
    <t>CB 947.41 7357 v.2</t>
  </si>
  <si>
    <t>A3126809</t>
  </si>
  <si>
    <t>A3126810</t>
  </si>
  <si>
    <t>CB 947.41 7357 v.4</t>
  </si>
  <si>
    <t>A3126811</t>
  </si>
  <si>
    <t>A3126812</t>
  </si>
  <si>
    <t>CB 947.41 7357 v.5</t>
  </si>
  <si>
    <t>A3126813</t>
  </si>
  <si>
    <t>A3126814</t>
  </si>
  <si>
    <t>CB 947.41 7357 v.8</t>
  </si>
  <si>
    <t>A3126815</t>
  </si>
  <si>
    <t>A3126817</t>
  </si>
  <si>
    <t>預言之子. III, 無聲戰場 / 蘭波.羅威(Rainbow Rowell)作 ; 朱崇旻譯臺北市 : 朧月書版股份有限公司, 2022.09 初版</t>
  </si>
  <si>
    <t>874.57 853 v.3:2</t>
  </si>
  <si>
    <t>A3126833</t>
  </si>
  <si>
    <t>婚前一年 = The year before I got married / 李柏青著臺北市 : 英屬蓋曼群島商家庭傳媒股份有限公司城邦分公司 尖端出版, 2022.06 一版</t>
  </si>
  <si>
    <t>863.57 8444</t>
  </si>
  <si>
    <t>A3126835</t>
  </si>
  <si>
    <t>A3126838</t>
  </si>
  <si>
    <t>A3126839</t>
  </si>
  <si>
    <t>A3126840</t>
  </si>
  <si>
    <t>A3126841</t>
  </si>
  <si>
    <t>A3126842</t>
  </si>
  <si>
    <t>A3126844</t>
  </si>
  <si>
    <t>A3126846</t>
  </si>
  <si>
    <t>A3126849</t>
  </si>
  <si>
    <t>A3126850</t>
  </si>
  <si>
    <t>A3126853</t>
  </si>
  <si>
    <t>美男堂事件手冊 / 鄭賳嫺作 ; 黃千真譯臺北市 : 城邦文化事業股份有限公司 尖端出版, 2022.08 一版</t>
  </si>
  <si>
    <t>862.57 7446</t>
  </si>
  <si>
    <t>A3126854</t>
  </si>
  <si>
    <t>A3126856</t>
  </si>
  <si>
    <t>A3126859</t>
  </si>
  <si>
    <t>A3126862</t>
  </si>
  <si>
    <t>A3126863</t>
  </si>
  <si>
    <t>A3126864</t>
  </si>
  <si>
    <t>A3126866</t>
  </si>
  <si>
    <t>A3126867</t>
  </si>
  <si>
    <t>A3126868</t>
  </si>
  <si>
    <t>A3126870</t>
  </si>
  <si>
    <t>A3126871</t>
  </si>
  <si>
    <t>A3126872</t>
  </si>
  <si>
    <t>A3126877</t>
  </si>
  <si>
    <t>A3126878</t>
  </si>
  <si>
    <t>A3126879</t>
  </si>
  <si>
    <t>A3126880</t>
  </si>
  <si>
    <t>A3126881</t>
  </si>
  <si>
    <t>A3126883</t>
  </si>
  <si>
    <t>早安森林. 3, 養蜂人家 / 張哲銘文.圖臺北市 : 信誼基金出版社, 2022.03 初版</t>
  </si>
  <si>
    <t>K 863.596 8746 v.3</t>
  </si>
  <si>
    <t>A3126885</t>
  </si>
  <si>
    <t>A3126892</t>
  </si>
  <si>
    <t>三重南區兒童室</t>
  </si>
  <si>
    <t>A3126901</t>
  </si>
  <si>
    <t>A3126902</t>
  </si>
  <si>
    <t>A3126903</t>
  </si>
  <si>
    <t>A3126905</t>
  </si>
  <si>
    <t>石碇兒童室</t>
  </si>
  <si>
    <t>A3126907</t>
  </si>
  <si>
    <t>A3126909</t>
  </si>
  <si>
    <t>A3126910</t>
  </si>
  <si>
    <t>A3126911</t>
  </si>
  <si>
    <t>A3126912</t>
  </si>
  <si>
    <t>精準轉向 : 活用蜂巢式職涯地圖, 找出自己的特點, 建構蓄積行動, 實現人生轉向 / 黑田悠介文 ; 黃詩婷譯臺北市 : 城邦文化事業股份有限公司 尖端出版, 2022.09 1版</t>
  </si>
  <si>
    <t>494.35 7455</t>
  </si>
  <si>
    <t>A3126914</t>
  </si>
  <si>
    <t>A3126918</t>
  </si>
  <si>
    <t>A3126921</t>
  </si>
  <si>
    <t>A3126922</t>
  </si>
  <si>
    <t>A3126923</t>
  </si>
  <si>
    <t>A3126925</t>
  </si>
  <si>
    <t>A3126926</t>
  </si>
  <si>
    <t>A3126931</t>
  </si>
  <si>
    <t>焚身少女 / C.J.杜朵(C. J. Tudor)作 ; 甘鎮瓏譯臺北市 : 城邦文化事業股份有限公司 尖端出版, 2022.09 一版</t>
  </si>
  <si>
    <t>873.57 849</t>
  </si>
  <si>
    <t>A3126945</t>
  </si>
  <si>
    <t>A3126950</t>
  </si>
  <si>
    <t>A3126951</t>
  </si>
  <si>
    <t>A3126952</t>
  </si>
  <si>
    <t>A3126955</t>
  </si>
  <si>
    <t>A3126958</t>
  </si>
  <si>
    <t>推進電影研究. 1, 異雜與求精 / 王兵[及其他7位]作臺北市 : 赤道出版, 2022.04 初版</t>
  </si>
  <si>
    <t>987.07 845 v.1</t>
  </si>
  <si>
    <t>A3126959</t>
  </si>
  <si>
    <t>大觀紅樓. 正金釵卷 / 歐麗娟著臺北市 : 國立臺灣大學出版中心, 2022.07 二版 / 校訂版</t>
  </si>
  <si>
    <t>857.49 8756 v.1</t>
  </si>
  <si>
    <t>A3126961</t>
  </si>
  <si>
    <t>A3126962</t>
  </si>
  <si>
    <t>857.49 8756 v.2</t>
  </si>
  <si>
    <t>A3126974</t>
  </si>
  <si>
    <t>來去子宮! 青春期初經寶典 : 從零開始跟月經相處 / 谷慕慕(GoMoond)著 ; 陳漢玲繪臺北市 : 城邦文化事業股份有限公司尖端出版, 2022.09 1版</t>
  </si>
  <si>
    <t>417.12 8644</t>
  </si>
  <si>
    <t>A3126975</t>
  </si>
  <si>
    <t>A3126978</t>
  </si>
  <si>
    <t>A3126981</t>
  </si>
  <si>
    <t>A3126991</t>
  </si>
  <si>
    <t>A3126992</t>
  </si>
  <si>
    <t>A3126993</t>
  </si>
  <si>
    <t>A3126994</t>
  </si>
  <si>
    <t>A3126996</t>
  </si>
  <si>
    <t>A3126997</t>
  </si>
  <si>
    <t>A3126998</t>
  </si>
  <si>
    <t>A3127002</t>
  </si>
  <si>
    <t>A3127003</t>
  </si>
  <si>
    <t>Asterigos失落迷城 : 星殞將至 = Curse of the stars / 月亮熊作 ; Acme Inc.原作/插畫臺北市 : 英屬蓋曼群島商家庭傳媒股份有限公司城邦分公司 尖端出版, 2022.10 一版</t>
  </si>
  <si>
    <t>863.57 8645</t>
  </si>
  <si>
    <t>A3127004</t>
  </si>
  <si>
    <t>A3127005</t>
  </si>
  <si>
    <t>A3127006</t>
  </si>
  <si>
    <t>A3127007</t>
  </si>
  <si>
    <t>A3127009</t>
  </si>
  <si>
    <t>白色世紀 = Sunlight / 余卓軒作臺北市 : 城邦文化事業股份有限公司 尖端出版, 2021.12 一版</t>
  </si>
  <si>
    <t>863.57 8565 v.1</t>
  </si>
  <si>
    <t>A3127011</t>
  </si>
  <si>
    <t>A3127012</t>
  </si>
  <si>
    <t>A3127014</t>
  </si>
  <si>
    <t>863.57 8565 v.2</t>
  </si>
  <si>
    <t>A3127016</t>
  </si>
  <si>
    <t>A3127017</t>
  </si>
  <si>
    <t>A3127019</t>
  </si>
  <si>
    <t>863.57 8565 v.3</t>
  </si>
  <si>
    <t>A3127021</t>
  </si>
  <si>
    <t>A3127022</t>
  </si>
  <si>
    <t>A3127031</t>
  </si>
  <si>
    <t>世界這麼大, 不做自己要幹嘛? : 尼采200個放飛自我的人生答案之書 / 尼采(Friedrich Wilhelm Nietzsche)著 ; 李東旭編譯臺北市 : 英屬維京群島商高寶國際有限公司台灣分公司, 2022.10 初版</t>
  </si>
  <si>
    <t>147.66 859</t>
  </si>
  <si>
    <t>A3127033</t>
  </si>
  <si>
    <t>A3127038</t>
  </si>
  <si>
    <t>A3127039</t>
  </si>
  <si>
    <t>A3127040</t>
  </si>
  <si>
    <t>A3127058</t>
  </si>
  <si>
    <t>住那個家的四個女人 / 三浦紫苑作 ; 王華懋譯臺北市 : 新經典圖文傳播有限公司, 2022.11[二刷] 初版</t>
  </si>
  <si>
    <t>861.57 7424</t>
  </si>
  <si>
    <t>A3127064</t>
  </si>
  <si>
    <t>A3127081</t>
  </si>
  <si>
    <t>瑪麗愛穿什麼就穿什麼 / 基斯.尼格利(Keith Negley)圖.文 ; 劉亞菲譯新北市 : 聯經出版事業股份有限公司, 2022.03 初版</t>
  </si>
  <si>
    <t>K 874.599 8547</t>
  </si>
  <si>
    <t>A3127084</t>
  </si>
  <si>
    <t>A3127088</t>
  </si>
  <si>
    <t>A3127089</t>
  </si>
  <si>
    <t>A3127098</t>
  </si>
  <si>
    <t>讓自己更快樂的情緒課 : 用認知行為療法更認識自己, 擺脫恐慌、憂鬱、社交恐懼症和強迫症, 讓心靈清爽愉快的自我練習 / 高井祐子著 ; 涂紋凰譯臺北市 : 英屬維京群島商高寶國際有限公司台灣分公司, 2022.09 初版</t>
  </si>
  <si>
    <t>178.8 7353</t>
  </si>
  <si>
    <t>A3127103</t>
  </si>
  <si>
    <t>A3127105</t>
  </si>
  <si>
    <t>A3127106</t>
  </si>
  <si>
    <t>A3127108</t>
  </si>
  <si>
    <t>A3127110</t>
  </si>
  <si>
    <t>A3127114</t>
  </si>
  <si>
    <t>A3127117</t>
  </si>
  <si>
    <t>今天也沒有和任何人對話就結束了 : 心理教練的30則獨處手記, 教你享受寂寞、找回安定的自己 / 古山有則著 ; 涂紋凰譯臺北市 : 英屬維京群島商高寶國際有限公司台灣分公司, 2022.08 初版</t>
  </si>
  <si>
    <t>176.52 7464</t>
  </si>
  <si>
    <t>A3127119</t>
  </si>
  <si>
    <t>A3127128</t>
  </si>
  <si>
    <t>A3127131</t>
  </si>
  <si>
    <t>A3127132</t>
  </si>
  <si>
    <t>A3127137</t>
  </si>
  <si>
    <t>A3127140</t>
  </si>
  <si>
    <t>A3127144</t>
  </si>
  <si>
    <t>33歲上班族, 不去公司, 去廟裡 : 修補受傷心靈的100天修行觀察日記 / 申旼正(신민정)著 ; 黃菀婷譯臺北市 : 英屬維京群島商高寶國際有限公司台灣分公司, 2022.04 初版</t>
  </si>
  <si>
    <t>192.1 7684</t>
  </si>
  <si>
    <t>A3127156</t>
  </si>
  <si>
    <t>A3127158</t>
  </si>
  <si>
    <t>A3127159</t>
  </si>
  <si>
    <t>A3127161</t>
  </si>
  <si>
    <t>A3127163</t>
  </si>
  <si>
    <t>A3127164</t>
  </si>
  <si>
    <t>A3127175</t>
  </si>
  <si>
    <t>甜點職人的關鍵內餡 = Dessert fillings / 陳文山著 ; 周禎和攝影臺北市 : 日日幸福事業有限公司, 2022.04[二刷] 初版</t>
  </si>
  <si>
    <t>427.16 8766</t>
  </si>
  <si>
    <t>A3127180</t>
  </si>
  <si>
    <t>A3127182</t>
  </si>
  <si>
    <t>國中自然科大圖解 / 陳豫弘總編輯臺北市 : 希伯崙股份有限公司, 2022.05[二刷] 初版</t>
  </si>
  <si>
    <t>Y 524.46 8773</t>
  </si>
  <si>
    <t>A3127184</t>
  </si>
  <si>
    <t>A3127189</t>
  </si>
  <si>
    <t>A3127191</t>
  </si>
  <si>
    <t>隔壁的美少女是隻龍不可以嗎? / 甚音著 ; 雨宮luky繪臺北市 : 英屬維京群島商高寶國際有限公司臺灣分公司, 2015.03-08 初版</t>
  </si>
  <si>
    <t>863.57 853 v.2</t>
  </si>
  <si>
    <t>A3127192</t>
  </si>
  <si>
    <t>A3127193</t>
  </si>
  <si>
    <t>863.57 853 v.3</t>
  </si>
  <si>
    <t>A3127194</t>
  </si>
  <si>
    <t>A3127195</t>
  </si>
  <si>
    <t>863.57 853 v.4</t>
  </si>
  <si>
    <t>A3127196</t>
  </si>
  <si>
    <t>A3127213</t>
  </si>
  <si>
    <t>河馬啵啵的祕密基地 / accototo福田敏生+明子文.圖 ; 思謐嘉譯臺北市 : 日月文化出版股份有限公司, 2022.09[三刷] 初版</t>
  </si>
  <si>
    <t>K 861.599 7359</t>
  </si>
  <si>
    <t>A3127216</t>
  </si>
  <si>
    <t>A3127217</t>
  </si>
  <si>
    <t>A3127221</t>
  </si>
  <si>
    <t>A3127223</t>
  </si>
  <si>
    <t>河馬啵啵的果汁派對 / accototo福田敏生+明子文.圖 ; 三米譯臺北市 : 日月文化出版股份有限公司, 2022.09[三刷] 二版</t>
  </si>
  <si>
    <t>A3127225</t>
  </si>
  <si>
    <t>A3127238</t>
  </si>
  <si>
    <t>A3127241</t>
  </si>
  <si>
    <t>A3127242</t>
  </si>
  <si>
    <t>A3127246</t>
  </si>
  <si>
    <t>A3127250</t>
  </si>
  <si>
    <t>河馬啵啵的剉冰派對 / accototo福田敏生+明子文.圖 ; 三米譯臺北市 : 日月文化出版股份有限公司, 2022.09 二版</t>
  </si>
  <si>
    <t>A3127263</t>
  </si>
  <si>
    <t>A3127266</t>
  </si>
  <si>
    <t>A3127267</t>
  </si>
  <si>
    <t>A3127271</t>
  </si>
  <si>
    <t>A3127274</t>
  </si>
  <si>
    <t>繪本如何說故事 : 安徒生大獎羅伯英潘 / 格林編輯部, 羅伯英潘文 ; 羅伯英潘圖臺北市 : 格林文化事業股份有限公司, 2022.03 初版</t>
  </si>
  <si>
    <t>947.45 8476</t>
  </si>
  <si>
    <t>A3127275</t>
  </si>
  <si>
    <t>A3127278</t>
  </si>
  <si>
    <t>A3127281</t>
  </si>
  <si>
    <t>A3127282</t>
  </si>
  <si>
    <t>A3127283</t>
  </si>
  <si>
    <t>A3127284</t>
  </si>
  <si>
    <t>A3127285</t>
  </si>
  <si>
    <t>A3127286</t>
  </si>
  <si>
    <t>A3127293</t>
  </si>
  <si>
    <t>自由中國譜系 / 陳奎德著臺北市 : 渠成文化, 2022.08 初版</t>
  </si>
  <si>
    <t>570.112 8745</t>
  </si>
  <si>
    <t>A3127294</t>
  </si>
  <si>
    <t>研究怪物的人 : 韓國首位犯罪側寫師權日勇的七大類罪案剖析 / 權日勇著 ; 黃莞婷譯臺北市 : 英屬維京群島商高寶國際有限公司台灣分公司, 2022.07 初版</t>
  </si>
  <si>
    <t>548.52 7456</t>
  </si>
  <si>
    <t>A3127296</t>
  </si>
  <si>
    <t>A3127297</t>
  </si>
  <si>
    <t>A3127304</t>
  </si>
  <si>
    <t>A3127309</t>
  </si>
  <si>
    <t>A3127312</t>
  </si>
  <si>
    <t>A3127313</t>
  </si>
  <si>
    <t>A3127315</t>
  </si>
  <si>
    <t>A3127317</t>
  </si>
  <si>
    <t>A3127318</t>
  </si>
  <si>
    <t>A3127319</t>
  </si>
  <si>
    <t>天賜阿公的戲籠 / 曹泰容文.圖臺北市 : 青林國際出版股份有限公司, 2022.04 初版</t>
  </si>
  <si>
    <t>K 983.371 8433</t>
  </si>
  <si>
    <t>A3127321</t>
  </si>
  <si>
    <t>五股成功兒童室</t>
  </si>
  <si>
    <t>A3127323</t>
  </si>
  <si>
    <t>A3127328</t>
  </si>
  <si>
    <t>三重東區兒童室</t>
  </si>
  <si>
    <t>A3127330</t>
  </si>
  <si>
    <t>A3127334</t>
  </si>
  <si>
    <t>A3127335</t>
  </si>
  <si>
    <t>A3127336</t>
  </si>
  <si>
    <t>樹林柑園兒童室</t>
  </si>
  <si>
    <t>A3127337</t>
  </si>
  <si>
    <t>樹林東昇閉架書庫[原樹林分館]</t>
  </si>
  <si>
    <t>A3127338</t>
  </si>
  <si>
    <t>A3127340</t>
  </si>
  <si>
    <t>A3127342</t>
  </si>
  <si>
    <t>A3127343</t>
  </si>
  <si>
    <t>A3127345</t>
  </si>
  <si>
    <t>A3127346</t>
  </si>
  <si>
    <t>汐止橫科兒童室</t>
  </si>
  <si>
    <t>A3127347</t>
  </si>
  <si>
    <t>A3127348</t>
  </si>
  <si>
    <t>A3127351</t>
  </si>
  <si>
    <t>NEW TOEIC新制多益必考單字600 / Dr. Lin Lougheed著 ; 林子鈺譯臺北市 : 笛藤出版圖書有限公司, 2019.05 初版</t>
  </si>
  <si>
    <t>805.1895 8575</t>
  </si>
  <si>
    <t>A3127353</t>
  </si>
  <si>
    <t>A3127354</t>
  </si>
  <si>
    <t>別人的歌 + 我的詞 / 林夕作新北市 : 香港商亮光文化有限公司 台灣分公司, 2022.09 初版</t>
  </si>
  <si>
    <t>913.6 875</t>
  </si>
  <si>
    <t>A3127357</t>
  </si>
  <si>
    <t>A3127358</t>
  </si>
  <si>
    <t>A3127359</t>
  </si>
  <si>
    <t>A3127361</t>
  </si>
  <si>
    <t>A3127362</t>
  </si>
  <si>
    <t>A3127363</t>
  </si>
  <si>
    <t>A3127367</t>
  </si>
  <si>
    <t>你從這一天開始 : 說自己的故事! / 賈桂琳.伍德生文 ; 拉菲爾.羅佩茲圖 ; 柯倩華譯臺北市 : 維京國際股份有限公司, 2022.03 初版</t>
  </si>
  <si>
    <t>K 874.599 8656</t>
  </si>
  <si>
    <t>A3127370</t>
  </si>
  <si>
    <t>A3127372</t>
  </si>
  <si>
    <t>A3127373</t>
  </si>
  <si>
    <t>A3127380</t>
  </si>
  <si>
    <t>A3127381</t>
  </si>
  <si>
    <t>樹林兒童室</t>
  </si>
  <si>
    <t>A3127382</t>
  </si>
  <si>
    <t>A3127384</t>
  </si>
  <si>
    <t>A3127388</t>
  </si>
  <si>
    <t>A3127391</t>
  </si>
  <si>
    <t>A3127392</t>
  </si>
  <si>
    <t>A3127393</t>
  </si>
  <si>
    <t>A3127397</t>
  </si>
  <si>
    <t>開口問吧! : 如果感到好奇, 就開口問吧! / 索尼婭.索托馬約爾(Sonia Sotomayor)文 ; 拉菲爾.羅佩茲(Rafael Lopez)圖 ; 柯倩華譯臺北市 : 維京國際股份有限公司, 2022.02 初版</t>
  </si>
  <si>
    <t>K 874.599 8353</t>
  </si>
  <si>
    <t>A3127410</t>
  </si>
  <si>
    <t>A3127412</t>
  </si>
  <si>
    <t>A3127414</t>
  </si>
  <si>
    <t>A3127418</t>
  </si>
  <si>
    <t>A3127421</t>
  </si>
  <si>
    <t>A3127422</t>
  </si>
  <si>
    <t>A3127423</t>
  </si>
  <si>
    <t>A3127424</t>
  </si>
  <si>
    <t>百年之家 / 路易斯文 ; 英諾桑提圖 ; 郝廣才譯寫臺北市 : 格林文化事業股份有限公司, 2021.02[11刷] 初版</t>
  </si>
  <si>
    <t>K 874.599 8575</t>
  </si>
  <si>
    <t>A3127427</t>
  </si>
  <si>
    <t>A3127428</t>
  </si>
  <si>
    <t>A3127430</t>
  </si>
  <si>
    <t>SDGs最實用課程設計 : 從解說、引發動機到行動, 校園、機關團體、企業講習最佳教材 / 何青晏[及其他9位]合著 ; 何昕家主編臺北市 : 幸福綠光股份有限公司, 2022.11[4刷] 初版</t>
  </si>
  <si>
    <t>520 8745</t>
  </si>
  <si>
    <t>A3127431</t>
  </si>
  <si>
    <t>A3127433</t>
  </si>
  <si>
    <t>A3127435</t>
  </si>
  <si>
    <t>A3127436</t>
  </si>
  <si>
    <t>A3127437</t>
  </si>
  <si>
    <t>A3127438</t>
  </si>
  <si>
    <t>A3127442</t>
  </si>
  <si>
    <t>A3127443</t>
  </si>
  <si>
    <t>A3127446</t>
  </si>
  <si>
    <t>魔導學教授的推理教科書 = Wizardry professor's investigation textbook = 魔導ゼミナ一ル教授のミステリ一教科書 / 千筆著臺北市 : 三日月書版股份有限公司, 2022.10 初版</t>
  </si>
  <si>
    <t>863.57 877 v.1</t>
  </si>
  <si>
    <t>A3127449</t>
  </si>
  <si>
    <t>863.57 877 v.2</t>
  </si>
  <si>
    <t>A3127456</t>
  </si>
  <si>
    <t>人性追兇 : 全球15個絕對真實的犯罪疑案分析紀實 / 何襪皮著臺北市 : 英屬維京群島商高寶國際有限公司台灣分公司, 2022.01 初版</t>
  </si>
  <si>
    <t>585.8 8727</t>
  </si>
  <si>
    <t>A3127457</t>
  </si>
  <si>
    <t>A3127459</t>
  </si>
  <si>
    <t>A3127465</t>
  </si>
  <si>
    <t>Notion人生管理術 : 從0開始, 打造專屬自己的All in One高效數位系統 / 牧羊妮著臺北市 : 英屬維京群島商高寶國際有限公司台灣分公司, 2022.01 初版</t>
  </si>
  <si>
    <t>312.49 8947</t>
  </si>
  <si>
    <t>A3127476</t>
  </si>
  <si>
    <t>A3127478</t>
  </si>
  <si>
    <t>A3127485</t>
  </si>
  <si>
    <t>A3127496</t>
  </si>
  <si>
    <t>舊日廚房 = 昔の日々の台所 / 詹宏志著臺北市 : 新經典圖文傳播有限公司, 2022.11[三刷] 初版</t>
  </si>
  <si>
    <t>863.55 8623</t>
  </si>
  <si>
    <t>A3127498</t>
  </si>
  <si>
    <t>A3127499</t>
  </si>
  <si>
    <t>A3127507</t>
  </si>
  <si>
    <t>A3127508</t>
  </si>
  <si>
    <t>A3127512</t>
  </si>
  <si>
    <t>A3127513</t>
  </si>
  <si>
    <t>A3127514</t>
  </si>
  <si>
    <t>A3127518</t>
  </si>
  <si>
    <t>A3127533</t>
  </si>
  <si>
    <t>寶寶笑一個! : 和動物寶寶做朋友 / 麗莎愛德華文 ; 丹妮絲霍姆圖 ; 張翔穎譯臺北市 : 格林文化事業股份有限公司, 2022.07 初版</t>
  </si>
  <si>
    <t>KB 428.82 8956</t>
  </si>
  <si>
    <t>A3127538</t>
  </si>
  <si>
    <t>A3127540</t>
  </si>
  <si>
    <t>新店柴埕兒童室</t>
  </si>
  <si>
    <t>A3127542</t>
  </si>
  <si>
    <t>A3127544</t>
  </si>
  <si>
    <t>A3127548</t>
  </si>
  <si>
    <t>A3127552</t>
  </si>
  <si>
    <t>看誰最可愛! : 和動物寶寶玩遊戲 / 麗莎愛德華文 ; 克萊爾巴利圖 ; 張翔穎譯臺北市 : 格林文化事業股份有限公司, 2022.07 初版</t>
  </si>
  <si>
    <t>A3127556</t>
  </si>
  <si>
    <t>A3127561</t>
  </si>
  <si>
    <t>A3127562</t>
  </si>
  <si>
    <t>A3127568</t>
  </si>
  <si>
    <t>A3127569</t>
  </si>
  <si>
    <t>A3127570</t>
  </si>
  <si>
    <t>A3127572</t>
  </si>
  <si>
    <t>A3127578</t>
  </si>
  <si>
    <t>A3127591</t>
  </si>
  <si>
    <t>蓋房子! : 觸感學習繪本 / 札維也德諾(Xavier Deneux)文. 圖 ; 王欣榆譯臺北市 : 格林文化事業股份有限公司, 2021.09 初版</t>
  </si>
  <si>
    <t>土城祖田兒童室</t>
  </si>
  <si>
    <t>KB 428.83 853</t>
  </si>
  <si>
    <t>A3127601</t>
  </si>
  <si>
    <t>A3127603</t>
  </si>
  <si>
    <t>A3127606</t>
  </si>
  <si>
    <t>金山兒童室</t>
  </si>
  <si>
    <t>A3127608</t>
  </si>
  <si>
    <t>A3127609</t>
  </si>
  <si>
    <t>A3127621</t>
  </si>
  <si>
    <t>海底世界 : 第一本觸感學習書 = Under the sea / 札維也德諾文.圖 ; 何俊宏譯臺北市 : 格林文化事業股份有限公司, 2023.02 初版</t>
  </si>
  <si>
    <t>A3127623</t>
  </si>
  <si>
    <t>A3127625</t>
  </si>
  <si>
    <t>平溪兒童室</t>
  </si>
  <si>
    <t>A3127629</t>
  </si>
  <si>
    <t>A3127631</t>
  </si>
  <si>
    <t>A3127633</t>
  </si>
  <si>
    <t>A3127638</t>
  </si>
  <si>
    <t>A3127639</t>
  </si>
  <si>
    <t>A3127646</t>
  </si>
  <si>
    <t>十二天環保過聖誕 / 貝瑞提姆斯作 ; 西昂羅伯斯繪 ; 李紫蓉譯臺北市 : 青林國際出版股份有限公司, 2022.11 初版</t>
  </si>
  <si>
    <t>K 873.599 8795</t>
  </si>
  <si>
    <t>A3127655</t>
  </si>
  <si>
    <t>樹林三多兒童室</t>
  </si>
  <si>
    <t>A3127656</t>
  </si>
  <si>
    <t>A3127658</t>
  </si>
  <si>
    <t>A3127659</t>
  </si>
  <si>
    <t>新店碧潭兒童室</t>
  </si>
  <si>
    <t>A3127662</t>
  </si>
  <si>
    <t>A3127663</t>
  </si>
  <si>
    <t>板橋忠孝兒童室</t>
  </si>
  <si>
    <t>A3127665</t>
  </si>
  <si>
    <t>A3127667</t>
  </si>
  <si>
    <t>A3127668</t>
  </si>
  <si>
    <t>A3127669</t>
  </si>
  <si>
    <t>A3127670</t>
  </si>
  <si>
    <t>雨天的冒險 / 森洋子文圖 ; 游珮芸翻譯臺北市 : 青林國際出版股份有限公司, 2022.11 初版</t>
  </si>
  <si>
    <t>K 861.599 7744</t>
  </si>
  <si>
    <t>A3127672</t>
  </si>
  <si>
    <t>A3127675</t>
  </si>
  <si>
    <t>A3127678</t>
  </si>
  <si>
    <t>新莊西盛兒童室</t>
  </si>
  <si>
    <t>A3127682</t>
  </si>
  <si>
    <t>A3127683</t>
  </si>
  <si>
    <t>A3127685</t>
  </si>
  <si>
    <t>A3127688</t>
  </si>
  <si>
    <t>A3127692</t>
  </si>
  <si>
    <t>A3127694</t>
  </si>
  <si>
    <t>板橋溪北兒童室</t>
  </si>
  <si>
    <t>A3127695</t>
  </si>
  <si>
    <t>A3127696</t>
  </si>
  <si>
    <t>A3127697</t>
  </si>
  <si>
    <t>A3127698</t>
  </si>
  <si>
    <t>A3127699</t>
  </si>
  <si>
    <t>A3127707</t>
  </si>
  <si>
    <t>餐桌上的人間田野 / 莊祖宜著臺北市 : 新經典圖文傳播有限公司, 2022.12 初版</t>
  </si>
  <si>
    <t>427.1 8533</t>
  </si>
  <si>
    <t>A3127714</t>
  </si>
  <si>
    <t>A3127719</t>
  </si>
  <si>
    <t>A3127726</t>
  </si>
  <si>
    <t>A3127728</t>
  </si>
  <si>
    <t>A3127730</t>
  </si>
  <si>
    <t xml:space="preserve">廚房裡的人類學家 = Anthropologist in the kitchen / 莊祖宜著臺北市 : 新經典圖文傳播有限公司, 2018.03 初版 </t>
  </si>
  <si>
    <t>427.07 8533</t>
  </si>
  <si>
    <t>A3127732</t>
  </si>
  <si>
    <t>A3127733</t>
  </si>
  <si>
    <t>A3127745</t>
  </si>
  <si>
    <t>人生最重要的使用說明書 : 預立遺囑 : 專業律師教你遺囑表達、訂立、保管、財產繼承等關鍵問題 / 劉韋德著臺北市 : 英屬維京群島商高寶國際有限公司台灣分公司, 2022.11 初版</t>
  </si>
  <si>
    <t>584.5 8755</t>
  </si>
  <si>
    <t>A3127752</t>
  </si>
  <si>
    <t>台菜香味傳99 : 用5種香氣x22個味型, 與美味秘訣的常備醬汁、風味油, 烹調出最有台味的99道傳承台菜! : 一次掌握你最愛、最好吃的台味! / 黃景龍, 鄭乃綱著臺北市 : 日日幸福事業有限公司, 2022.12[二刷] 初版</t>
  </si>
  <si>
    <t>427.133 8343</t>
  </si>
  <si>
    <t>A3127753</t>
  </si>
  <si>
    <t>A3127760</t>
  </si>
  <si>
    <t>A3127765</t>
  </si>
  <si>
    <t>A3127766</t>
  </si>
  <si>
    <t>A3127767</t>
  </si>
  <si>
    <t>A3127768</t>
  </si>
  <si>
    <t>A3127769</t>
  </si>
  <si>
    <t>A3127770</t>
  </si>
  <si>
    <t>A3127772</t>
  </si>
  <si>
    <t>A3127777</t>
  </si>
  <si>
    <t>A3127778</t>
  </si>
  <si>
    <t>A3127780</t>
  </si>
  <si>
    <t>中國歌謠 / 朱自清撰臺北市 : 世界書局股份有限公司, 2022.02[二刷] 三版</t>
  </si>
  <si>
    <t>539.12 8963</t>
  </si>
  <si>
    <t>A3127781</t>
  </si>
  <si>
    <t>薩克斯風的說文嚼字 : 集結薩克斯風演奏、教學、哲學與親身經歷分享的綜合型隨堂筆記本 / 克里斯多夫.伯瓦(Christophe Bois)作 ; 顧鈞豪譯桃園市 : 原笙國際有限公司, 2022.04 初版</t>
  </si>
  <si>
    <t>918.3 863</t>
  </si>
  <si>
    <t>A3127782</t>
  </si>
  <si>
    <t>A3127784</t>
  </si>
  <si>
    <t>A3127785</t>
  </si>
  <si>
    <t>A3127787</t>
  </si>
  <si>
    <t>迷宮飯 世界導覽 冒險者聖經 = Delicious in dungeon world guide the adventure's bible / 九井諒子作 ; 謝孝薇譯臺北市 : 青文出版社股份有限公司, 2022.01 初版</t>
  </si>
  <si>
    <t>青少年圖書館特色專區</t>
  </si>
  <si>
    <t>CB 947.41 7652</t>
  </si>
  <si>
    <t>A3127788</t>
  </si>
  <si>
    <t>鋼彈軍武大全 鋼彈創鬥者. GM的逆襲&amp;對戰風雲錄篇 = Gundam weapons gundam build fighters GM's counter attack &amp; battlogue special edition / 孫豐澤主編 ; Wei日文編輯 ; SR2譯臺北市 : 青文出版社股份有限公司, 2018.11 初版</t>
  </si>
  <si>
    <t>479.8 8354</t>
  </si>
  <si>
    <t>A3127789</t>
  </si>
  <si>
    <t>A3127802</t>
  </si>
  <si>
    <t>內臟疲勞修復全書 : 你聽見身體求救的聲音嗎?從大腦、腸胃、肝臟全面緩解你的不適 / 松尾伊津香著 ; 中田航太郎總審定 ; 蔡麗蓉譯臺北市 : 遠流出版事業股份有限公司, 2022.07 初版</t>
  </si>
  <si>
    <t>411.1 7358</t>
  </si>
  <si>
    <t>A3127803</t>
  </si>
  <si>
    <t>A3127804</t>
  </si>
  <si>
    <t>A3127810</t>
  </si>
  <si>
    <t>Re : 從零開始的異世界生活 / 長月達平作 ; 大塚真一郎插畫 ; 黃盈琪譯臺北市 : 青文出版社股份有限公司, 2015.02- 初版</t>
  </si>
  <si>
    <t>861.57 7767 v.23</t>
  </si>
  <si>
    <t>A3127812</t>
  </si>
  <si>
    <t>861.57 7767 v.24</t>
  </si>
  <si>
    <t>A3127814</t>
  </si>
  <si>
    <t>861.57 7767 v.25</t>
  </si>
  <si>
    <t>A3127815</t>
  </si>
  <si>
    <t>憶曲心聲 / 張郅忻作臺北市 : 九歌出版社有限公司, 2022.07 初版</t>
  </si>
  <si>
    <t>863.55 8754</t>
  </si>
  <si>
    <t>A3127816</t>
  </si>
  <si>
    <t>新莊分館</t>
  </si>
  <si>
    <t>A3127822</t>
  </si>
  <si>
    <t>室內觀葉植物栽培日誌 : IG園藝之王的綠植新手指南 / 鄭德浩(Darryl Cheng)著 ; 張喬喻譯臺北市 : 遠流出版事業股份有限公司, 2022.06 初版</t>
  </si>
  <si>
    <t>435.11 8453</t>
  </si>
  <si>
    <t>A3127831</t>
  </si>
  <si>
    <t>A3127833</t>
  </si>
  <si>
    <t>A3127836</t>
  </si>
  <si>
    <t>A3127837</t>
  </si>
  <si>
    <t>A3127838</t>
  </si>
  <si>
    <t>A3127839</t>
  </si>
  <si>
    <t>A3127840</t>
  </si>
  <si>
    <t>哲學人生問答 : 學校沒教的事, 就問大師 / 岸見一郎作 ; 蔡易伶譯臺北市 : 天培文化有限公司, 2022.02 初版</t>
  </si>
  <si>
    <t>191.9 7662</t>
  </si>
  <si>
    <t>A3127843</t>
  </si>
  <si>
    <t>A3127845</t>
  </si>
  <si>
    <t>A3127848</t>
  </si>
  <si>
    <t>A3127858</t>
  </si>
  <si>
    <t>A3127859</t>
  </si>
  <si>
    <t>A3127860</t>
  </si>
  <si>
    <t>A3127861</t>
  </si>
  <si>
    <t>A3127863</t>
  </si>
  <si>
    <t>A3127864</t>
  </si>
  <si>
    <t>A3127868</t>
  </si>
  <si>
    <t>新網球王子 / 許斐剛作 ; 依文譯臺北市 : 青文出版社股份有限公司, 2010.04- 初版</t>
  </si>
  <si>
    <t>總館4樓漫畫區</t>
  </si>
  <si>
    <t>CB 947.418 7496 v.23</t>
  </si>
  <si>
    <t>A3127869</t>
  </si>
  <si>
    <t>A3127870</t>
  </si>
  <si>
    <t>A3127871</t>
  </si>
  <si>
    <t>A3127872</t>
  </si>
  <si>
    <t>A3127874</t>
  </si>
  <si>
    <t>A3127875</t>
  </si>
  <si>
    <t>A3127876</t>
  </si>
  <si>
    <t>A3127877</t>
  </si>
  <si>
    <t>CB 947.418 7496 v.23 c.6</t>
  </si>
  <si>
    <t>A3127878</t>
  </si>
  <si>
    <t>CB 947.418 7496 v.24</t>
  </si>
  <si>
    <t>A3127879</t>
  </si>
  <si>
    <t>A3127880</t>
  </si>
  <si>
    <t>A3127881</t>
  </si>
  <si>
    <t>A3127882</t>
  </si>
  <si>
    <t>A3127884</t>
  </si>
  <si>
    <t>A3127885</t>
  </si>
  <si>
    <t>A3127886</t>
  </si>
  <si>
    <t>A3127887</t>
  </si>
  <si>
    <t>CB 947.418 7496 v.24 c.7</t>
  </si>
  <si>
    <t>A3127888</t>
  </si>
  <si>
    <t>CB 947.418 7496 v.25</t>
  </si>
  <si>
    <t>A3127889</t>
  </si>
  <si>
    <t>A3127890</t>
  </si>
  <si>
    <t>A3127891</t>
  </si>
  <si>
    <t>A3127892</t>
  </si>
  <si>
    <t>A3127894</t>
  </si>
  <si>
    <t>A3127895</t>
  </si>
  <si>
    <t>A3127896</t>
  </si>
  <si>
    <t>A3127897</t>
  </si>
  <si>
    <t>CB 947.418 7496 v.25 c.8</t>
  </si>
  <si>
    <t>A3127898</t>
  </si>
  <si>
    <t>CB 947.418 7496 v.26</t>
  </si>
  <si>
    <t>A3127899</t>
  </si>
  <si>
    <t>A3127900</t>
  </si>
  <si>
    <t>A3127901</t>
  </si>
  <si>
    <t>A3127902</t>
  </si>
  <si>
    <t>A3127904</t>
  </si>
  <si>
    <t>A3127905</t>
  </si>
  <si>
    <t>A3127906</t>
  </si>
  <si>
    <t>A3127907</t>
  </si>
  <si>
    <t>CB 947.418 7496 v.26 c.9</t>
  </si>
  <si>
    <t>A3127908</t>
  </si>
  <si>
    <t>CB 947.418 7496 v.27</t>
  </si>
  <si>
    <t>A3127909</t>
  </si>
  <si>
    <t>A3127910</t>
  </si>
  <si>
    <t>A3127911</t>
  </si>
  <si>
    <t>A3127912</t>
  </si>
  <si>
    <t>A3127914</t>
  </si>
  <si>
    <t>A3127915</t>
  </si>
  <si>
    <t>A3127916</t>
  </si>
  <si>
    <t>A3127917</t>
  </si>
  <si>
    <t>CB 947.418 7496 v.27 c.10</t>
  </si>
  <si>
    <t>A3127918</t>
  </si>
  <si>
    <t>CB 947.418 7496 v.28</t>
  </si>
  <si>
    <t>A3127919</t>
  </si>
  <si>
    <t>A3127920</t>
  </si>
  <si>
    <t>A3127921</t>
  </si>
  <si>
    <t>A3127922</t>
  </si>
  <si>
    <t>A3127924</t>
  </si>
  <si>
    <t>A3127925</t>
  </si>
  <si>
    <t>A3127926</t>
  </si>
  <si>
    <t>A3127927</t>
  </si>
  <si>
    <t>CB 947.418 7496 v.28 c.11</t>
  </si>
  <si>
    <t>A3127928</t>
  </si>
  <si>
    <t>CB 947.418 7496 v.29</t>
  </si>
  <si>
    <t>A3127929</t>
  </si>
  <si>
    <t>A3127930</t>
  </si>
  <si>
    <t>A3127931</t>
  </si>
  <si>
    <t>A3127932</t>
  </si>
  <si>
    <t>A3127934</t>
  </si>
  <si>
    <t>A3127935</t>
  </si>
  <si>
    <t>A3127936</t>
  </si>
  <si>
    <t>A3127937</t>
  </si>
  <si>
    <t>CB 947.418 7496 v.29 c.12</t>
  </si>
  <si>
    <t>A3127938</t>
  </si>
  <si>
    <t>CB 947.418 7496 v.30</t>
  </si>
  <si>
    <t>A3127939</t>
  </si>
  <si>
    <t>A3127940</t>
  </si>
  <si>
    <t>A3127941</t>
  </si>
  <si>
    <t>A3127942</t>
  </si>
  <si>
    <t>A3127944</t>
  </si>
  <si>
    <t>A3127945</t>
  </si>
  <si>
    <t>A3127946</t>
  </si>
  <si>
    <t>A3127947</t>
  </si>
  <si>
    <t>A3127949</t>
  </si>
  <si>
    <t>等不及飛去日本玩? : 嚴選各類平台、通路, 找到日本直送的小物 / 禾白小三撇著臺北市 : 健行文化出版事業有限公司, 2022.09 初版</t>
  </si>
  <si>
    <t>498.2 8964</t>
  </si>
  <si>
    <t>A3127954</t>
  </si>
  <si>
    <t>便利店人間 / 村田沙耶香作 ; 王華懋譯臺北市 : 精誠資訊股份有限公司 悅知文化, 2022.09[二刷] 二版</t>
  </si>
  <si>
    <t>861.57 7355</t>
  </si>
  <si>
    <t>A3127963</t>
  </si>
  <si>
    <t>A3127964</t>
  </si>
  <si>
    <t>A3127966</t>
  </si>
  <si>
    <t>A3127967</t>
  </si>
  <si>
    <t>A3127968</t>
  </si>
  <si>
    <t>A3127969</t>
  </si>
  <si>
    <t>A3127970</t>
  </si>
  <si>
    <t>A3127977</t>
  </si>
  <si>
    <t>A3127978</t>
  </si>
  <si>
    <t>A3127979</t>
  </si>
  <si>
    <t>A3127980</t>
  </si>
  <si>
    <t>花菓子の技法寶典 : 日常手做創意甜點課 = 花菓子コツの本 : お菓子の作り方 / Trinity Wu(阿吹)作臺北市 : 橘子文化事業有限公司, 2019.01 初版</t>
  </si>
  <si>
    <t>427.16 858</t>
  </si>
  <si>
    <t>A3127981</t>
  </si>
  <si>
    <t>A3127983</t>
  </si>
  <si>
    <t>A3127985</t>
  </si>
  <si>
    <t>A3127986</t>
  </si>
  <si>
    <t>A3127987</t>
  </si>
  <si>
    <t>A3127988</t>
  </si>
  <si>
    <t>A3127989</t>
  </si>
  <si>
    <t>A3127993</t>
  </si>
  <si>
    <t>阿里的飛機 / 約翰.伯寧罕, 比爾.薩拉曼文 ; 海倫.奧森柏莉, 約翰.伯寧罕圖 ; 林真美譯臺北市 : 遠流出版事業股份有限公司, 2022.03 初版</t>
  </si>
  <si>
    <t>K 873.599 8644</t>
  </si>
  <si>
    <t>A3127996</t>
  </si>
  <si>
    <t>A3127999</t>
  </si>
  <si>
    <t>A3128002</t>
  </si>
  <si>
    <t>A3128003</t>
  </si>
  <si>
    <t>A3128009</t>
  </si>
  <si>
    <t>A3128010</t>
  </si>
  <si>
    <t>A3128012</t>
  </si>
  <si>
    <t>A3128013</t>
  </si>
  <si>
    <t>A3128018</t>
  </si>
  <si>
    <t>A3128021</t>
  </si>
  <si>
    <t>婚姻教我們的事 = What marriage teaches us / 呂宜芳, 陳偉婷作臺北市 : 四塊玉文創有限公司, 2022.09 初版</t>
  </si>
  <si>
    <t>544.3 8537</t>
  </si>
  <si>
    <t>A3128024</t>
  </si>
  <si>
    <t>A3128025</t>
  </si>
  <si>
    <t>新亞特蘭提斯 / 法蘭西斯.培根作 ; 施博巽翻譯新北市 : 凱富生物科技有限公司, 2021.06</t>
  </si>
  <si>
    <t>873.57 547</t>
  </si>
  <si>
    <t>A3128030</t>
  </si>
  <si>
    <t>夜官巡場 / 張嘉祥作臺北市 : 九歌出版社有限公司, 2022.11[2刷] 初版</t>
  </si>
  <si>
    <t>863.57 8744</t>
  </si>
  <si>
    <t>A3128031</t>
  </si>
  <si>
    <t>A3128033</t>
  </si>
  <si>
    <t>A3128034</t>
  </si>
  <si>
    <t>A3128044</t>
  </si>
  <si>
    <t>像頂尖運動員一樣思考 : 鍛鍊五大心理工具, 克服各種挑戰, 發揮最佳表現 / 諾爾.布里克, 史考特.道格拉斯著 ; 陳冠吟譯臺北市 : 遠流出版事業股份有限公司, 2022.10 初版</t>
  </si>
  <si>
    <t>177.2 8555</t>
  </si>
  <si>
    <t>A3128049</t>
  </si>
  <si>
    <t>A3128050</t>
  </si>
  <si>
    <t>A3128057</t>
  </si>
  <si>
    <t>A3128059</t>
  </si>
  <si>
    <t>A3128061</t>
  </si>
  <si>
    <t>A3128062</t>
  </si>
  <si>
    <t>A3128063</t>
  </si>
  <si>
    <t>A3128064</t>
  </si>
  <si>
    <t>A3128065</t>
  </si>
  <si>
    <t>A3128069</t>
  </si>
  <si>
    <t>最甜蜜的冰淇淋 : 耐心x好情緒x學會分享 / 海蒂.伍德沃德.雪菲爾(Heidi Woodward Sheffield)文圖 ; 歐玲瀞翻譯臺北市 : 小宇宙文化, 2022.08 初版</t>
  </si>
  <si>
    <t>K 874.599 8453</t>
  </si>
  <si>
    <t>A3128078</t>
  </si>
  <si>
    <t>A3128080</t>
  </si>
  <si>
    <t>A3128090</t>
  </si>
  <si>
    <t>板橋浮洲兒童室</t>
  </si>
  <si>
    <t>A3128092</t>
  </si>
  <si>
    <t>A3128093</t>
  </si>
  <si>
    <t>A3128095</t>
  </si>
  <si>
    <t>A3128099</t>
  </si>
  <si>
    <t>我的青芽歲月 / 鍾玲作臺北市 : 九歌出版社有限公司, 2022.09 初版</t>
  </si>
  <si>
    <t>783.3886 863</t>
  </si>
  <si>
    <t>A3128104</t>
  </si>
  <si>
    <t>A3128106</t>
  </si>
  <si>
    <t>A3128108</t>
  </si>
  <si>
    <t>A3128109</t>
  </si>
  <si>
    <t>A3128111</t>
  </si>
  <si>
    <t>活下來就是英雄 : 面對濫殺槍手反恐專家教你保命 / 約翰.紀狄斯(John Geddes), 艾隆.李斯(Alun Rees)著 ; 林添貴譯臺北市 : 遠流出版事業股份有限公司, 2018.03 初版</t>
  </si>
  <si>
    <t>548.86 8485</t>
  </si>
  <si>
    <t>A3128112</t>
  </si>
  <si>
    <t>A3128113</t>
  </si>
  <si>
    <t>A3128114</t>
  </si>
  <si>
    <t>A3128115</t>
  </si>
  <si>
    <t>A3128116</t>
  </si>
  <si>
    <t>A3128117</t>
  </si>
  <si>
    <t>A3128118</t>
  </si>
  <si>
    <t>A3128120</t>
  </si>
  <si>
    <t>A3128121</t>
  </si>
  <si>
    <t>A3128122</t>
  </si>
  <si>
    <t>A3128123</t>
  </si>
  <si>
    <t>A3128124</t>
  </si>
  <si>
    <t>A3128125</t>
  </si>
  <si>
    <t>A3128128</t>
  </si>
  <si>
    <t>怪傑佐羅力之尋找紅鑽石! / 原裕文.圖 ; 周姚萍譯臺北市 : 親子天下股份有限公司, 2022.10 第一版</t>
  </si>
  <si>
    <t>三峽兒童室</t>
  </si>
  <si>
    <t>K 861.596 733</t>
  </si>
  <si>
    <t>A3128145</t>
  </si>
  <si>
    <t>A3128151</t>
  </si>
  <si>
    <t>A3128155</t>
  </si>
  <si>
    <t>解謎大衛.芬奇 : 暗黑系天才導演, 與他眼中的心理遊戲 / 亞當.奈曼(Adam Nayman)著 ; 黃政淵[及其他3位]譯臺北市 : 遠流出版事業股份有限公司, 2022.06 初版</t>
  </si>
  <si>
    <t>987.31 838</t>
  </si>
  <si>
    <t>A3128156</t>
  </si>
  <si>
    <t>A3128157</t>
  </si>
  <si>
    <t>A3128158</t>
  </si>
  <si>
    <t>A3128159</t>
  </si>
  <si>
    <t>A3128160</t>
  </si>
  <si>
    <t>A3128162</t>
  </si>
  <si>
    <t>A3128164</t>
  </si>
  <si>
    <t>A3128167</t>
  </si>
  <si>
    <t>水屬性的魔法師. 第一部, 中央諸國篇 / 久寶忠作 ; ノキト插畫 ; 李殷廷譯臺北市 : 青文出版社股份有限公司, 2022.10- 初版</t>
  </si>
  <si>
    <t>861.57 7924 v.1</t>
  </si>
  <si>
    <t>A3128168</t>
  </si>
  <si>
    <t>青春動力學 : 41個喚醒內在原力, 找到夢想支點的起手式 / 蔡淇華著臺北市 : 親子天下股份有限公司, 2022.08 第一版</t>
  </si>
  <si>
    <t>192.13 8426</t>
  </si>
  <si>
    <t>A3128175</t>
  </si>
  <si>
    <t>A3128183</t>
  </si>
  <si>
    <t>A3128184</t>
  </si>
  <si>
    <t>A3128185</t>
  </si>
  <si>
    <t>A3128187</t>
  </si>
  <si>
    <t>A3128188</t>
  </si>
  <si>
    <t>A3128192</t>
  </si>
  <si>
    <t>A3128193</t>
  </si>
  <si>
    <t>A3128196</t>
  </si>
  <si>
    <t>A3128197</t>
  </si>
  <si>
    <t>A3128221</t>
  </si>
  <si>
    <t>男孩, 鼴鼠, 狐狸與馬 / 查理.麥克斯(Charlie Mackesy)作 ; 韓絜光譯臺北市 : 天下雜誌股份有限公司, 2023.01[九刷] 第一版</t>
  </si>
  <si>
    <t>873.6 8355</t>
  </si>
  <si>
    <t>A3128223</t>
  </si>
  <si>
    <t>A3128226</t>
  </si>
  <si>
    <t>A3128254</t>
  </si>
  <si>
    <t>一句教養 : 化解親子衝突, 用薩提爾對話連結內心渴望 / 李儀婷著臺北市 : 親子天下股份有限公司, 2022.12[二刷] 第一版</t>
  </si>
  <si>
    <t>528.2 8457</t>
  </si>
  <si>
    <t>A3128257</t>
  </si>
  <si>
    <t>A3128273</t>
  </si>
  <si>
    <t>生物超能模擬器 / 藤子.F.不二雄漫畫 ; 中野志穗, 田中佑一日文版撰文 ; 游韻馨翻譯臺北市 : 遠流出版事業股份有限公司, 2022.10 初版</t>
  </si>
  <si>
    <t>K 368 7443</t>
  </si>
  <si>
    <t>A3128276</t>
  </si>
  <si>
    <t>A3128278</t>
  </si>
  <si>
    <t>A3128305</t>
  </si>
  <si>
    <t>雨林縱火犯 : 生物多樣性與熱帶雨林生態系 / 胡妙芬文 ; 柯智元圖臺北市 : 親子天下股份有限公司, 2023.02[三刷] 第一版</t>
  </si>
  <si>
    <t>K 436.12 8487</t>
  </si>
  <si>
    <t>A3128324</t>
  </si>
  <si>
    <t>探究植物夢工廠 / 肘岡誠漫畫 ; 藤子.F.不二雄角色原作 ; 黃薇嬪譯臺北市 : 遠流出版事業股份有限公司, 2022.12 初版</t>
  </si>
  <si>
    <t>K 307.9 7562</t>
  </si>
  <si>
    <t>A3128326</t>
  </si>
  <si>
    <t>A3128344</t>
  </si>
  <si>
    <t>奔向星空大宇宙 / 栗原MISAKI漫畫 ; 藤子.F.不二雄角色原作 ; 游韻馨譯臺北市 : 遠流出版事業股份有限公司, 2023.02 初版</t>
  </si>
  <si>
    <t>K 307.9 773</t>
  </si>
  <si>
    <t>A3128349</t>
  </si>
  <si>
    <t>A3128351</t>
  </si>
  <si>
    <t>A3128354</t>
  </si>
  <si>
    <t>A3128375</t>
  </si>
  <si>
    <t>博物館偵探骨爾摩斯. 3, 深夜的鬧鬼名畫 / 芮妮.崔莫(Renee Treml)文.圖 ; 謝靜雯譯臺北市 : 親子天下股份有限公司, 2023.02 第一版</t>
  </si>
  <si>
    <t>K 887.1596 858 v.3</t>
  </si>
  <si>
    <t>A3128381</t>
  </si>
  <si>
    <t>A3128382</t>
  </si>
  <si>
    <t>A3128383</t>
  </si>
  <si>
    <t>A3128384</t>
  </si>
  <si>
    <t>A3128385</t>
  </si>
  <si>
    <t>怕朋友被搶走的小拖拉機 : 化解占有欲與學會接納 / 娜塔莉.昆塔特(Natalie Quintart)文 ; 菲利普.古森斯(Philippe Goossens)圖 ; 謝靜雯譯臺北市 : 小宇宙文化, 2022.08 初版</t>
  </si>
  <si>
    <t>K 881.7599 844</t>
  </si>
  <si>
    <t>A3128387</t>
  </si>
  <si>
    <t>A3128401</t>
  </si>
  <si>
    <t>A3128409</t>
  </si>
  <si>
    <t>A3128412</t>
  </si>
  <si>
    <t>A3128414</t>
  </si>
  <si>
    <t>A3128415</t>
  </si>
  <si>
    <t>勇敢面對困難的小拖拉機 : 培養受挫力與毅力 / 娜塔莉.昆塔特(Natalie Quintart)文 ; 菲利普.古森斯(Philippe Goossens)圖 ; 謝靜雯譯臺北市 : 小宇宙文化, 2022.08 初版</t>
  </si>
  <si>
    <t>A3128417</t>
  </si>
  <si>
    <t>A3128426</t>
  </si>
  <si>
    <t>A3128439</t>
  </si>
  <si>
    <t>A3128442</t>
  </si>
  <si>
    <t>A3128444</t>
  </si>
  <si>
    <t>A3128447</t>
  </si>
  <si>
    <t>會安慰幫助人的小拖拉機 : 學習聆聽與團結合作 / 娜塔莉.昆塔特(Natalie Quintart)文 ; 菲利普.古森斯(Philippe Goossens)圖 ; 謝靜雯譯臺北市 : 小宇宙文化, 2022.08 初版</t>
  </si>
  <si>
    <t>A3128456</t>
  </si>
  <si>
    <t>A3128461</t>
  </si>
  <si>
    <t>A3128469</t>
  </si>
  <si>
    <t>A3128472</t>
  </si>
  <si>
    <t>A3128474</t>
  </si>
  <si>
    <t>A3128475</t>
  </si>
  <si>
    <t>找回樂觀個性的小拖拉機 : 培養正向性格與轉念思考 / 娜塔莉.昆塔特(Natalie Quintart)文 ; 菲利普.古森斯(Philippe Goossens)圖 ; 謝靜雯譯臺北市 : 小宇宙文化, 2022.10 初版</t>
  </si>
  <si>
    <t>A3128486</t>
  </si>
  <si>
    <t>A3128491</t>
  </si>
  <si>
    <t>A3128499</t>
  </si>
  <si>
    <t>A3128502</t>
  </si>
  <si>
    <t>A3128504</t>
  </si>
  <si>
    <t>A3128507</t>
  </si>
  <si>
    <t>說到做到不騙人的小拖拉機 : 學會同理心與守信用 / 娜塔莉.昆塔特(Natalie Quintart)文 ; 菲利普.古森斯(Philippe Goossens)圖 ; 謝靜雯譯臺北市 : 小宇宙文化, 2022.10 初版</t>
  </si>
  <si>
    <t>A3128516</t>
  </si>
  <si>
    <t>A3128529</t>
  </si>
  <si>
    <t>A3128532</t>
  </si>
  <si>
    <t>A3128534</t>
  </si>
  <si>
    <t>A3128535</t>
  </si>
  <si>
    <t>如何才能擁抱妳? = How can I hug you? / 馬維欣文 ; 美亞.路比(Maja Lubi)圖臺北市 : 金蘋果圖書有限公司, 2022.10 初版</t>
  </si>
  <si>
    <t>K 863.599 8369</t>
  </si>
  <si>
    <t>A3128546</t>
  </si>
  <si>
    <t>A3128549</t>
  </si>
  <si>
    <t>A3128550</t>
  </si>
  <si>
    <t>A3128555</t>
  </si>
  <si>
    <t>新店龜山兒童室</t>
  </si>
  <si>
    <t>A3128556</t>
  </si>
  <si>
    <t>A3128557</t>
  </si>
  <si>
    <t>A3128558</t>
  </si>
  <si>
    <t>A3128561</t>
  </si>
  <si>
    <t>A3128563</t>
  </si>
  <si>
    <t>A3128564</t>
  </si>
  <si>
    <t>A3128565</t>
  </si>
  <si>
    <t>掌聲想起 鳳飛飛 / 方元, 王美代, 梁岱琦採訪.撰稿新北市 : INK印刻文學生活雜誌出版股份有限公司, 2022.09 初版</t>
  </si>
  <si>
    <t>783.3886 8555 855</t>
  </si>
  <si>
    <t>A3128567</t>
  </si>
  <si>
    <t>A3128568</t>
  </si>
  <si>
    <t>A3128569</t>
  </si>
  <si>
    <t>A3128572</t>
  </si>
  <si>
    <t>A3128574</t>
  </si>
  <si>
    <t>A3128576</t>
  </si>
  <si>
    <t>A3128577</t>
  </si>
  <si>
    <t>A3128578</t>
  </si>
  <si>
    <t>A3128579</t>
  </si>
  <si>
    <t>A3128582</t>
  </si>
  <si>
    <t>人間地獄 語言為器 : 學校沒教的事, 就問大師 / 京極夏彥作 ; 任雙秋譯臺北市 : 天培文化有限公司, 2022.06 初版</t>
  </si>
  <si>
    <t>177.1 7247</t>
  </si>
  <si>
    <t>A3128583</t>
  </si>
  <si>
    <t>A3128585</t>
  </si>
  <si>
    <t>歷史是一雙靴子 : 學校沒教的事, 就問大師 / 磯田道史作 ; 黃鈺晴譯臺北市 : 天培文化有限公司, 2022.03 初版</t>
  </si>
  <si>
    <t>601 7356</t>
  </si>
  <si>
    <t>A3128586</t>
  </si>
  <si>
    <t>五股成功開架閱覽</t>
  </si>
  <si>
    <t>A3128587</t>
  </si>
  <si>
    <t>A3128588</t>
  </si>
  <si>
    <t>A3128589</t>
  </si>
  <si>
    <t>A3128591</t>
  </si>
  <si>
    <t>疼痛修復科學 : 放鬆筋膜x微重訓 精準模式對症解痛, 找回身體主控權 = The science of pain relief / 李曜舟著臺北市 : 精誠資訊股份有限公司 悅知文化, 2022.10 初版</t>
  </si>
  <si>
    <t>415.942 8455</t>
  </si>
  <si>
    <t>A3128595</t>
  </si>
  <si>
    <t>A3128605</t>
  </si>
  <si>
    <t>A3128608</t>
  </si>
  <si>
    <t>A3128611</t>
  </si>
  <si>
    <t>A3128613</t>
  </si>
  <si>
    <t>A3128614</t>
  </si>
  <si>
    <t>A3128615</t>
  </si>
  <si>
    <t>A3128616</t>
  </si>
  <si>
    <t>A3128618</t>
  </si>
  <si>
    <t>A3128619</t>
  </si>
  <si>
    <t>A3128622</t>
  </si>
  <si>
    <t>滾動內容複利 : 掌握長銷經營者的關鍵行動選擇, 持續變現, 穩定創收 / 萊恩.霍利得(Ryan Holiday)著 ; 劉盈君譯臺北市 : 天下雜誌股份有限公司, 2022.06 第二版</t>
  </si>
  <si>
    <t>496 8475</t>
  </si>
  <si>
    <t>A3128624</t>
  </si>
  <si>
    <t>A3128626</t>
  </si>
  <si>
    <t>A3128629</t>
  </si>
  <si>
    <t>A3128630</t>
  </si>
  <si>
    <t>A3128631</t>
  </si>
  <si>
    <t>A3128633</t>
  </si>
  <si>
    <t>A3128634</t>
  </si>
  <si>
    <t>A3128639</t>
  </si>
  <si>
    <t>你值得擁有一切你想要的 = You deserve everything you set your heart upon / 陳勢安(Andrew Tan)著臺北市 : 大塊文化出版股份有限公司, 2022.06 初版</t>
  </si>
  <si>
    <t>177.2 8763</t>
  </si>
  <si>
    <t>A3128647</t>
  </si>
  <si>
    <t>涼家婦女 / 顏理謙著新北市 : INK印刻文學生活雜誌出版股份有限公司, 2021.09 初版</t>
  </si>
  <si>
    <t>863.57 8246</t>
  </si>
  <si>
    <t>A3128648</t>
  </si>
  <si>
    <t>A3128652</t>
  </si>
  <si>
    <t>A3128654</t>
  </si>
  <si>
    <t>A3128675</t>
  </si>
  <si>
    <t>灰色人類 : 金東植短篇小說集 / 金東植著 ; 林雯梅譯臺北市 : 小異出版, 2022.08 初版</t>
  </si>
  <si>
    <t>862.57 7674</t>
  </si>
  <si>
    <t>A3128680</t>
  </si>
  <si>
    <t>A3128681</t>
  </si>
  <si>
    <t>A3128684</t>
  </si>
  <si>
    <t>A3128686</t>
  </si>
  <si>
    <t>A3128689</t>
  </si>
  <si>
    <t>A3128692</t>
  </si>
  <si>
    <t>善良是一種選擇 : 只想做有意義的事, 不活在別人眼光中 / 神老師&amp;神媽咪(沈雅琪)著臺北市 : 遠流出版事業股份有限公司, 2022.09[二刷] 初版</t>
  </si>
  <si>
    <t>528.2 8443</t>
  </si>
  <si>
    <t>A3128708</t>
  </si>
  <si>
    <t>A3128709</t>
  </si>
  <si>
    <t>A3128710</t>
  </si>
  <si>
    <t>A3128712</t>
  </si>
  <si>
    <t>A3128714</t>
  </si>
  <si>
    <t>A3128716</t>
  </si>
  <si>
    <t>日本語Go Go Go. 1 / 財團法人語言訓練測驗中心編著新北市 : 豪風出版有限公司, 2022.10[二刷] 二版 / 增訂版</t>
  </si>
  <si>
    <t>803.18 8334 v.1</t>
  </si>
  <si>
    <t>A3128717</t>
  </si>
  <si>
    <t>A3128718</t>
  </si>
  <si>
    <t>A3128724</t>
  </si>
  <si>
    <t>A3128725</t>
  </si>
  <si>
    <t>A3128726</t>
  </si>
  <si>
    <t>A3128727</t>
  </si>
  <si>
    <t>A3128729</t>
  </si>
  <si>
    <t>A3128731</t>
  </si>
  <si>
    <t>日本語Go Go Go. 2 / 財團法人語言訓練測驗中心編著新北市 : 豪風出版有限公司, 2022.11[二刷] 一版 / 增訂版</t>
  </si>
  <si>
    <t>803.18 8334 v.2</t>
  </si>
  <si>
    <t>A3128732</t>
  </si>
  <si>
    <t>A3128734</t>
  </si>
  <si>
    <t>A3128736</t>
  </si>
  <si>
    <t>A3128739</t>
  </si>
  <si>
    <t>A3128740</t>
  </si>
  <si>
    <t>A3128741</t>
  </si>
  <si>
    <t>A3128742</t>
  </si>
  <si>
    <t>A3128744</t>
  </si>
  <si>
    <t>A3128745</t>
  </si>
  <si>
    <t>怪奇海產店 : 海島子民的海味新指南 / 黃之暘著臺北市 : 遠流出版事業股份有限公司, 2022.09 初版</t>
  </si>
  <si>
    <t>427.25 8367</t>
  </si>
  <si>
    <t>A3128748</t>
  </si>
  <si>
    <t>A3128750</t>
  </si>
  <si>
    <t>A3128754</t>
  </si>
  <si>
    <t>A3128755</t>
  </si>
  <si>
    <t>A3128758</t>
  </si>
  <si>
    <t>A3128760</t>
  </si>
  <si>
    <t>A3128763</t>
  </si>
  <si>
    <t>A3128765</t>
  </si>
  <si>
    <t>A3128766</t>
  </si>
  <si>
    <t>A3128768</t>
  </si>
  <si>
    <t>A3128770</t>
  </si>
  <si>
    <t>懂勁之後 : 內家勁的修煉 / 黃逸武編著臺北市 : 大展出版社有限公司, 2020.02[5刷] 初版</t>
  </si>
  <si>
    <t>528.972 8393</t>
  </si>
  <si>
    <t>A3128771</t>
  </si>
  <si>
    <t>A3128772</t>
  </si>
  <si>
    <t>內家拳武術探微 / 蘇峰珍著臺北市 : 大展出版社有限公司, 2015.06[2刷] 初版</t>
  </si>
  <si>
    <t>528.972 8866</t>
  </si>
  <si>
    <t>A3128773</t>
  </si>
  <si>
    <t>A3128774</t>
  </si>
  <si>
    <t>達摩派拳訣 : 拳法秘傳 / 湯顯原著 ; 三武組整理臺北市 : 大展出版社有限公司, 2020.07 初版</t>
  </si>
  <si>
    <t>528.97 854</t>
  </si>
  <si>
    <t>A3128775</t>
  </si>
  <si>
    <t>A3128777</t>
  </si>
  <si>
    <t>達摩派拳訣 : 技擊秘法 / 湯顯原著 ; 三武組整理臺北市 : 大展出版社有限公司, 2020.10 初版</t>
  </si>
  <si>
    <t>A3128779</t>
  </si>
  <si>
    <t>達摩派拳訣 : 五拳秘技 / 湯顯原著 ; 三武組整理臺北市 : 大展出版社有限公司, 2020.10 初版</t>
  </si>
  <si>
    <t>A3128801</t>
  </si>
  <si>
    <t>夏韻芬的說話課 : 建立獨特人設, 不用改變個性, 也能把話說得剛剛好, 贏得信任, 創造感動 / 夏韻芬著臺北市 : 天下雜誌股份有限公司, 2022.08 第一版</t>
  </si>
  <si>
    <t>192.32 8727</t>
  </si>
  <si>
    <t>A3128804</t>
  </si>
  <si>
    <t>A3128805</t>
  </si>
  <si>
    <t>最高休息法(CD實踐書) : 腦科學x正念 全世界的菁英們都是這樣消除大腦的疲勞 = The neuroscience of mindfulness : meditation can literally change your brain / 久賀谷亮著 ; 陳亦苓譯臺北市 : 精誠資訊股份有限公司 悅知文化, 2022.08 二版</t>
  </si>
  <si>
    <t>411.19 7936</t>
  </si>
  <si>
    <t>A3128806</t>
  </si>
  <si>
    <t>A3128807</t>
  </si>
  <si>
    <t>A3128813</t>
  </si>
  <si>
    <t>A3128814</t>
  </si>
  <si>
    <t>A3128815</t>
  </si>
  <si>
    <t>A3128821</t>
  </si>
  <si>
    <t>A3128823</t>
  </si>
  <si>
    <t>A3128824</t>
  </si>
  <si>
    <t>A3128826</t>
  </si>
  <si>
    <t>411.19 8936</t>
  </si>
  <si>
    <t>A3128827</t>
  </si>
  <si>
    <t>A3128828</t>
  </si>
  <si>
    <t>A3128829</t>
  </si>
  <si>
    <t>A3128830</t>
  </si>
  <si>
    <t>媽媽與她們的產地 : 25組媽媽類型的行為和心理解析, 讀懂自己, 就能為育兒及人際問題解套 / 鄭宇烈著 ; 陳宜慧譯臺北市 : 遠流出版事業股份有限公司, 2022.08 初版</t>
  </si>
  <si>
    <t>544.141 7443</t>
  </si>
  <si>
    <t>A3128839</t>
  </si>
  <si>
    <t>A3128843</t>
  </si>
  <si>
    <t>A3128844</t>
  </si>
  <si>
    <t>A3128846</t>
  </si>
  <si>
    <t>A3128850</t>
  </si>
  <si>
    <t>A3128851</t>
  </si>
  <si>
    <t>A3128853</t>
  </si>
  <si>
    <t>A3128854</t>
  </si>
  <si>
    <t>A3128889</t>
  </si>
  <si>
    <t>(小學生)晨讀10分鐘. 上, 小日記、週記篇 : 用成語, 學寫作 / 李宗蓓撰寫臺北市 : 親子天下股份有限公司, 2022.11[三刷] 第一版</t>
  </si>
  <si>
    <t>K 523.313 8425 v.1</t>
  </si>
  <si>
    <t>A3128893</t>
  </si>
  <si>
    <t>A3128894</t>
  </si>
  <si>
    <t>(小學生)晨讀10分鐘. 下, 作文篇 : 用成語, 學寫作 / 李宗蓓撰寫臺北市 : 親子天下股份有限公司, 2022.11[三刷] 第一版</t>
  </si>
  <si>
    <t>K 523.313 8425 v.2</t>
  </si>
  <si>
    <t>A3128897</t>
  </si>
  <si>
    <t>A3128898</t>
  </si>
  <si>
    <t>A3128899</t>
  </si>
  <si>
    <t>A3128903</t>
  </si>
  <si>
    <t>A3128904</t>
  </si>
  <si>
    <t>A3128905</t>
  </si>
  <si>
    <t>政治哲學的12堂Podcast : 現代國家如何成形?民主自由如何誕生?性別平等如何發展?一探人類文明邁向現代的關鍵時刻 / 大衛.朗西曼(David Runciman)著 ; 陳禹仲譯新北市 : 臺灣商務印書館股份有限公司, 2022.09 初版</t>
  </si>
  <si>
    <t>570 8348</t>
  </si>
  <si>
    <t>A3128907</t>
  </si>
  <si>
    <t>A3128909</t>
  </si>
  <si>
    <t>A3128910</t>
  </si>
  <si>
    <t>A3128911</t>
  </si>
  <si>
    <t>A3128912</t>
  </si>
  <si>
    <t>A3128915</t>
  </si>
  <si>
    <t>A3128916</t>
  </si>
  <si>
    <t>A3128917</t>
  </si>
  <si>
    <t>A3128918</t>
  </si>
  <si>
    <t>A3128919</t>
  </si>
  <si>
    <t>A3128920</t>
  </si>
  <si>
    <t>A3128921</t>
  </si>
  <si>
    <t>A3128922</t>
  </si>
  <si>
    <t>A3128924</t>
  </si>
  <si>
    <t>A3128925</t>
  </si>
  <si>
    <t>A3128926</t>
  </si>
  <si>
    <t>A3128927</t>
  </si>
  <si>
    <t>A3128928</t>
  </si>
  <si>
    <t>A3128929</t>
  </si>
  <si>
    <t>A3128930</t>
  </si>
  <si>
    <t>零號病人 : 塑造現代醫學史的真正英雄 / 呂克.培悉諾(Luc Perino)著 ; 林佑軒譯臺北市 : 大塊文化出版股份有限公司, 2022.06 初版</t>
  </si>
  <si>
    <t>410.9 8753</t>
  </si>
  <si>
    <t>A3128931</t>
  </si>
  <si>
    <t>A3128932</t>
  </si>
  <si>
    <t>A3128934</t>
  </si>
  <si>
    <t>A3128936</t>
  </si>
  <si>
    <t>A3128938</t>
  </si>
  <si>
    <t>A3128939</t>
  </si>
  <si>
    <t>A3128941</t>
  </si>
  <si>
    <t>A3128943</t>
  </si>
  <si>
    <t>A3128944</t>
  </si>
  <si>
    <t>A3128945</t>
  </si>
  <si>
    <t>A3128946</t>
  </si>
  <si>
    <t>A3128947</t>
  </si>
  <si>
    <t>A3128948</t>
  </si>
  <si>
    <t>A3128949</t>
  </si>
  <si>
    <t>A3128950</t>
  </si>
  <si>
    <t>A3128951</t>
  </si>
  <si>
    <t>A3128953</t>
  </si>
  <si>
    <t>A3128954</t>
  </si>
  <si>
    <t>A3128960</t>
  </si>
  <si>
    <t>皇室原來這樣過 : 飲食規章、婚姻抉擇、喪葬制度以及考驗人性的宮中秘辛 / 倪方六著臺北市 : 大旗出版社, 2022.09 初版</t>
  </si>
  <si>
    <t>630 8752</t>
  </si>
  <si>
    <t>A3128961</t>
  </si>
  <si>
    <t>行動致富 : 富足人生, 不能只靠空想 / 拿破崙.希爾(Napoleon Hill)作 ; 謝孟庭譯臺北市 : 遠流出版事業股份有限公司, 2022.05 初版 / 拿破崙基金會正式授權全新版</t>
  </si>
  <si>
    <t>177.2 873</t>
  </si>
  <si>
    <t>A3128968</t>
  </si>
  <si>
    <t>A3128972</t>
  </si>
  <si>
    <t>A3128973</t>
  </si>
  <si>
    <t>A3128974</t>
  </si>
  <si>
    <t>A3128976</t>
  </si>
  <si>
    <t>A3128977</t>
  </si>
  <si>
    <t>A3128978</t>
  </si>
  <si>
    <t>A3128980</t>
  </si>
  <si>
    <t>A3128982</t>
  </si>
  <si>
    <t>A3128985</t>
  </si>
  <si>
    <t>A3128986</t>
  </si>
  <si>
    <t>A3128987</t>
  </si>
  <si>
    <t>A3128989</t>
  </si>
  <si>
    <t>A3128990</t>
  </si>
  <si>
    <t>A3128991</t>
  </si>
  <si>
    <t>我的戰場在產房 : 無國界醫生在阿富汗、伊拉克迎接新生命的熱血救援記事 / 王伊蕾著臺北市 : 大塊文化出版股份有限公司, 2022.08[二刷] 初版</t>
  </si>
  <si>
    <t>783.3886 8485</t>
  </si>
  <si>
    <t>A3128995</t>
  </si>
  <si>
    <t>A3128997</t>
  </si>
  <si>
    <t>A3129002</t>
  </si>
  <si>
    <t>A3129004</t>
  </si>
  <si>
    <t>A3129005</t>
  </si>
  <si>
    <t>A3129006</t>
  </si>
  <si>
    <t>A3129007</t>
  </si>
  <si>
    <t>A3129009</t>
  </si>
  <si>
    <t>A3129010</t>
  </si>
  <si>
    <t>A3129011</t>
  </si>
  <si>
    <t>A3129012</t>
  </si>
  <si>
    <t>A3129014</t>
  </si>
  <si>
    <t>A3129016</t>
  </si>
  <si>
    <t>A3129017</t>
  </si>
  <si>
    <t>A3129018</t>
  </si>
  <si>
    <t>A3129019</t>
  </si>
  <si>
    <t>A3129020</t>
  </si>
  <si>
    <t>A3129024</t>
  </si>
  <si>
    <t>用心飲食 / 珍古德(Jane Goodall), 蓋瑞.麥克艾佛伊(Gary McAvoy), 蓋兒.哈德遜(Gail Hudson)著 ; 陳正芬譯臺北市 : 大塊文化出版股份有限公司, 2020.03 二版</t>
  </si>
  <si>
    <t>427 845</t>
  </si>
  <si>
    <t>A3129028</t>
  </si>
  <si>
    <t>解憂夢境書 / 潔琪.莫理斯(Jackie Morris)著 ; 韓絜光譯臺北市 : 大塊文化出版股份有限公司, 2022.03 初版</t>
  </si>
  <si>
    <t>873.51 8875</t>
  </si>
  <si>
    <t>A3129031</t>
  </si>
  <si>
    <t>A3129033</t>
  </si>
  <si>
    <t>A3129035</t>
  </si>
  <si>
    <t>A3129037</t>
  </si>
  <si>
    <t>A3129039</t>
  </si>
  <si>
    <t>A3129040</t>
  </si>
  <si>
    <t>A3129041</t>
  </si>
  <si>
    <t>醉舟 / 朱嘉漢作新北市 : INK印刻文學生活雜誌出版股份有限公司, 2022.07 初版</t>
  </si>
  <si>
    <t>863.57 8946</t>
  </si>
  <si>
    <t>A3129045</t>
  </si>
  <si>
    <t>A3129046</t>
  </si>
  <si>
    <t>如何讓人說實話 : 使他人還來不及對你說謊, 就自然說出真話, 而且他還會很喜歡你 : 源自美國FBI全新偵訊取話的技巧 / 傑克.謝弗(Jack Schafer), 馬文.柯林斯(Marvin Karlings)著 ; 陳佳瑜譯臺北市 : 遠流出版事業股份有限公司, 2022.09 初版</t>
  </si>
  <si>
    <t>177 825</t>
  </si>
  <si>
    <t>A3129048</t>
  </si>
  <si>
    <t>A3129059</t>
  </si>
  <si>
    <t>A3129060</t>
  </si>
  <si>
    <t>A3129064</t>
  </si>
  <si>
    <t>A3129065</t>
  </si>
  <si>
    <t>A3129067</t>
  </si>
  <si>
    <t>A3129069</t>
  </si>
  <si>
    <t>A3129071</t>
  </si>
  <si>
    <t>A3129072</t>
  </si>
  <si>
    <t>A3129073</t>
  </si>
  <si>
    <t>A3129074</t>
  </si>
  <si>
    <t>A3129075</t>
  </si>
  <si>
    <t>A3129077</t>
  </si>
  <si>
    <t>再殖民、地緣政治與抵抗 : 戰後臺灣原住民族的形塑(1945-1984) / 顧恒湛著臺北市 : 南天書局有限公司, 2022.05 初版</t>
  </si>
  <si>
    <t>733.29 8244</t>
  </si>
  <si>
    <t>A3129078</t>
  </si>
  <si>
    <t>人間有味是清歡 : 東坡肉、元脩菜、真一酒, 蘇軾的飲食生命史 / 黃啟方著新北市 : 臺灣商務印書館股份有限公司, 2022.07 初版</t>
  </si>
  <si>
    <t>851.45 8365</t>
  </si>
  <si>
    <t>A3129079</t>
  </si>
  <si>
    <t>A3129081</t>
  </si>
  <si>
    <t>A3129082</t>
  </si>
  <si>
    <t>A3129083</t>
  </si>
  <si>
    <t>A3129085</t>
  </si>
  <si>
    <t>A3129086</t>
  </si>
  <si>
    <t>A3129088</t>
  </si>
  <si>
    <t>A3129090</t>
  </si>
  <si>
    <t>A3129091</t>
  </si>
  <si>
    <t>A3129092</t>
  </si>
  <si>
    <t>A3129093</t>
  </si>
  <si>
    <t>A3129094</t>
  </si>
  <si>
    <t>A3129095</t>
  </si>
  <si>
    <t>A3129096</t>
  </si>
  <si>
    <t>A3129097</t>
  </si>
  <si>
    <t>A3129100</t>
  </si>
  <si>
    <t>A3129104</t>
  </si>
  <si>
    <t>A3129105</t>
  </si>
  <si>
    <t>A3129106</t>
  </si>
  <si>
    <t>A3129111</t>
  </si>
  <si>
    <t>花園鎮的一年 : 分享來自陽台、屋頂和花園的食譜 / 費希塔.莎拉文圖 ; 吳愉萱翻譯臺北市 : 米奇巴克有限公司, 2022.05 初版</t>
  </si>
  <si>
    <t>K 427.1 874</t>
  </si>
  <si>
    <t>A3129118</t>
  </si>
  <si>
    <t>A3129121</t>
  </si>
  <si>
    <t>A3129122</t>
  </si>
  <si>
    <t>A3129123</t>
  </si>
  <si>
    <t>A3129124</t>
  </si>
  <si>
    <t>A3129125</t>
  </si>
  <si>
    <t>A3129126</t>
  </si>
  <si>
    <t>A3129127</t>
  </si>
  <si>
    <t>A3129134</t>
  </si>
  <si>
    <t>A3129136</t>
  </si>
  <si>
    <t>A3129137</t>
  </si>
  <si>
    <t>汐止江北兒童室</t>
  </si>
  <si>
    <t>A3129138</t>
  </si>
  <si>
    <t>A3129139</t>
  </si>
  <si>
    <t>A3129141</t>
  </si>
  <si>
    <t>身體會說話, 它正在暗示你的健康狀態 : 一本讀懂身體發出的警告訊號 / 施小六主編臺北市 : 菁品文化事業有限公司, 2020.11 初版</t>
  </si>
  <si>
    <t>415.208 8442</t>
  </si>
  <si>
    <t>A3129143</t>
  </si>
  <si>
    <t>怪誕故事集 / 奧爾嘉.朵卡萩著 ; 鄭凱庭譯臺北市 : 大塊文化出版股份有限公司, 2022.09 初版</t>
  </si>
  <si>
    <t>882.157 8948</t>
  </si>
  <si>
    <t>A3129146</t>
  </si>
  <si>
    <t>A3129147</t>
  </si>
  <si>
    <t>A3129148</t>
  </si>
  <si>
    <t>A3129153</t>
  </si>
  <si>
    <t>A3129155</t>
  </si>
  <si>
    <t>A3129157</t>
  </si>
  <si>
    <t>A3129158</t>
  </si>
  <si>
    <t>A3129160</t>
  </si>
  <si>
    <t>A3129161</t>
  </si>
  <si>
    <t>A3129162</t>
  </si>
  <si>
    <t>A3129164</t>
  </si>
  <si>
    <t>A3129165</t>
  </si>
  <si>
    <t>A3129169</t>
  </si>
  <si>
    <t>A3129170</t>
  </si>
  <si>
    <t>A3129171</t>
  </si>
  <si>
    <t>A3129172</t>
  </si>
  <si>
    <t>換個方法學中醫 : 中醫開方速成法 / 劉凱[及其他5位]編著臺北市 : 大展出版社有限公司, 2022.08 初版</t>
  </si>
  <si>
    <t>413 875</t>
  </si>
  <si>
    <t>A3129173</t>
  </si>
  <si>
    <t>A3129175</t>
  </si>
  <si>
    <t>A3129176</t>
  </si>
  <si>
    <t>A3129178</t>
  </si>
  <si>
    <t>A3129179</t>
  </si>
  <si>
    <t>A3129180</t>
  </si>
  <si>
    <t>A3129181</t>
  </si>
  <si>
    <t>A3129184</t>
  </si>
  <si>
    <t>不想上班症候群 : 最強腦科學改善工作焦慮, 擺脫職業倦怠的身心配方 = Bornout / 易思腦團隊ExeBrain著臺北市 : 悅知文化 精誠資訊股份有限公司, 2022.06 首版</t>
  </si>
  <si>
    <t>176.76 8747</t>
  </si>
  <si>
    <t>A3129193</t>
  </si>
  <si>
    <t>A3129194</t>
  </si>
  <si>
    <t>A3129196</t>
  </si>
  <si>
    <t>A3129197</t>
  </si>
  <si>
    <t>A3129199</t>
  </si>
  <si>
    <t>A3129201</t>
  </si>
  <si>
    <t>A3129205</t>
  </si>
  <si>
    <t>A3129208</t>
  </si>
  <si>
    <t>A3129210</t>
  </si>
  <si>
    <t>A3129211</t>
  </si>
  <si>
    <t>A3129212</t>
  </si>
  <si>
    <t>一箭之遙 / 張友漁著 ; 林一先插畫臺北市 : 遠流出版事業股份有限公司, 2022.09 初版</t>
  </si>
  <si>
    <t>863.57 8772</t>
  </si>
  <si>
    <t>A3129215</t>
  </si>
  <si>
    <t>A3129223</t>
  </si>
  <si>
    <t>A3129227</t>
  </si>
  <si>
    <t>A3129229</t>
  </si>
  <si>
    <t>A3129231</t>
  </si>
  <si>
    <t>A3129232</t>
  </si>
  <si>
    <t>A3129235</t>
  </si>
  <si>
    <t>A3129237</t>
  </si>
  <si>
    <t>A3129238</t>
  </si>
  <si>
    <t>A3129241</t>
  </si>
  <si>
    <t>A3129243</t>
  </si>
  <si>
    <t>創客精神 : &lt;&lt;流言終結者&gt;&gt;主持人從「自造」提煉的工作哲學 / 亞當.薩維奇(Adam Savage)著 ; 韓絜光譯臺北市 : 大塊文化出版股份有限公司, 2021.12 初版</t>
  </si>
  <si>
    <t>176.4 8364</t>
  </si>
  <si>
    <t>A3129245</t>
  </si>
  <si>
    <t>A3129247</t>
  </si>
  <si>
    <t>A3129248</t>
  </si>
  <si>
    <t>三重田中開架閱覽</t>
  </si>
  <si>
    <t>A3129250</t>
  </si>
  <si>
    <t>A3129253</t>
  </si>
  <si>
    <t>A3129254</t>
  </si>
  <si>
    <t>A3129255</t>
  </si>
  <si>
    <t>A3129256</t>
  </si>
  <si>
    <t>A3129257</t>
  </si>
  <si>
    <t>給中學生的口語表達術 : 一輩子都要擁有的口語表達力, 現在開始學習! / 游嘉惠文 ; 咖哩東漫畫 ; 卡內基訓練協力指導臺北市 : 親子天下股份有限公司, 2022.08 第二版</t>
  </si>
  <si>
    <t>Y 524.7 8343</t>
  </si>
  <si>
    <t>A3129271</t>
  </si>
  <si>
    <t>A3129274</t>
  </si>
  <si>
    <t>A3129276</t>
  </si>
  <si>
    <t>A3129277</t>
  </si>
  <si>
    <t>A3129278</t>
  </si>
  <si>
    <t>A3129281</t>
  </si>
  <si>
    <t>A3129284</t>
  </si>
  <si>
    <t>A3129285</t>
  </si>
  <si>
    <t>A3129286</t>
  </si>
  <si>
    <t>A3129287</t>
  </si>
  <si>
    <t>給中學生的生涯探索術 : 找到人生目標的關鍵探索力, 現在開始學習! / 謝其濬文 ; LONLON漫畫 ; 楊俐容協力指導臺北市 : 親子天下股份有限公司, 2022.08 第二版</t>
  </si>
  <si>
    <t>Y 524.7 8233</t>
  </si>
  <si>
    <t>A3129299</t>
  </si>
  <si>
    <t>A3129300</t>
  </si>
  <si>
    <t>A3129306</t>
  </si>
  <si>
    <t>A3129307</t>
  </si>
  <si>
    <t>A3129308</t>
  </si>
  <si>
    <t>A3129311</t>
  </si>
  <si>
    <t>A3129315</t>
  </si>
  <si>
    <t>A3129316</t>
  </si>
  <si>
    <t>A3129323</t>
  </si>
  <si>
    <t>給中學生的專題寫作術 : 一輩子都需要的關鍵寫作力, 現在開始學習! / 謝其濬文 ; 漢寶包漫畫 ; 陳安儀, 安儀多元寫作班協力指導臺北市 : 親子天下股份有限公司, 2022.08 第二版</t>
  </si>
  <si>
    <t>Y 524.313 8233</t>
  </si>
  <si>
    <t>A3129330</t>
  </si>
  <si>
    <t>A3129334</t>
  </si>
  <si>
    <t>A3129336</t>
  </si>
  <si>
    <t>A3129337</t>
  </si>
  <si>
    <t>A3129339</t>
  </si>
  <si>
    <t>A3129341</t>
  </si>
  <si>
    <t>A3129344</t>
  </si>
  <si>
    <t>A3129345</t>
  </si>
  <si>
    <t>A3129346</t>
  </si>
  <si>
    <t>A3129353</t>
  </si>
  <si>
    <t>給中學生的情緒管理術 : 一輩子都需要的情緒調適力, 現在開始學習! / 楊俐容, 孫德齡文 ; 蛋糕假面X漫畫 ; 臺灣芯福里情緒教育推廣協會協力指導臺北市 : 親子天下股份有限公司, 2022.08 第二版</t>
  </si>
  <si>
    <t>Y 524.7 8673</t>
  </si>
  <si>
    <t>A3129366</t>
  </si>
  <si>
    <t>A3129367</t>
  </si>
  <si>
    <t>A3129371</t>
  </si>
  <si>
    <t>A3129374</t>
  </si>
  <si>
    <t>A3129375</t>
  </si>
  <si>
    <t>A3129376</t>
  </si>
  <si>
    <t>A3129390</t>
  </si>
  <si>
    <t>給中學生的時間管理術 : 一輩子都要擁有的時間掌握力, 現在開始學習! / 謝其濬文 ; YINYIN漫畫 ; iVicon隱陸達通國際教育事業協力指導臺北市 : 親子天下股份有限公司, 2022.10[四刷] 第二版</t>
  </si>
  <si>
    <t>A3129396</t>
  </si>
  <si>
    <t>A3129401</t>
  </si>
  <si>
    <t>A3129404</t>
  </si>
  <si>
    <t>A3129405</t>
  </si>
  <si>
    <t>A3129406</t>
  </si>
  <si>
    <t>A3129411</t>
  </si>
  <si>
    <t>給中學生的筆記整理術 : 一輩子都需要的資料統整力, 現在開始學習! / 游嘉惠文 ; 梓琿漫畫 ; 石美倫, 臺大教學發展中心協力指導臺北市 : 親子天下股份有限公司, 2022.10[四刷] 第二版</t>
  </si>
  <si>
    <t>A3129426</t>
  </si>
  <si>
    <t>A3129428</t>
  </si>
  <si>
    <t>A3129430</t>
  </si>
  <si>
    <t>A3129431</t>
  </si>
  <si>
    <t>A3129434</t>
  </si>
  <si>
    <t>A3129435</t>
  </si>
  <si>
    <t>A3129436</t>
  </si>
  <si>
    <t>A3129451</t>
  </si>
  <si>
    <t>給中學生的人際溝通術 : 一輩子都需要的表達溝通力, 現在開始學習! / 楊俐容文 ; 吳宇實漫畫 ; 臺灣芯福里情緒教育推廣協會協力指導臺北市 : 親子天下股份有限公司, 2022.10[三刷] 第一版</t>
  </si>
  <si>
    <t>A3129456</t>
  </si>
  <si>
    <t>A3129458</t>
  </si>
  <si>
    <t>A3129461</t>
  </si>
  <si>
    <t>A3129464</t>
  </si>
  <si>
    <t>A3129465</t>
  </si>
  <si>
    <t>A3129466</t>
  </si>
  <si>
    <t>A3129485</t>
  </si>
  <si>
    <t>我們為什麼要讀書?為什麼要工作? : 為了得到幸福, 希望你能好好思考這些事 / 池上彰監修 ; 佳奈漫畫 ; 賴惠鈴譯臺北市 : 采實文化事業股份有限公司, 2022.10 初版</t>
  </si>
  <si>
    <t>192.1 7455</t>
  </si>
  <si>
    <t>A3129489</t>
  </si>
  <si>
    <t>A3129492</t>
  </si>
  <si>
    <t>A3129511</t>
  </si>
  <si>
    <t>屁屁偵探動畫漫畫. 6, 瓢蟲遺跡之謎 / Troll原作 ; 張東君譯臺北市 : 遠流出版事業股份有限公司, 2022.11 初版</t>
  </si>
  <si>
    <t>CB 947.41 7566 v.6</t>
  </si>
  <si>
    <t>A3129515</t>
  </si>
  <si>
    <t>A3129524</t>
  </si>
  <si>
    <t>未來還沒被書寫 : 搖滾樂及其所創造的 = The future is unwritten / 張鐵志作新北市 : INK印刻文學生活雜誌出版股份有限公司, 2022.06 初版</t>
  </si>
  <si>
    <t>912.75 8753</t>
  </si>
  <si>
    <t>A3129526</t>
  </si>
  <si>
    <t>A3129528</t>
  </si>
  <si>
    <t>A3129529</t>
  </si>
  <si>
    <t>A3129530</t>
  </si>
  <si>
    <t>A3129531</t>
  </si>
  <si>
    <t>A3129532</t>
  </si>
  <si>
    <t>A3129533</t>
  </si>
  <si>
    <t>A3129535</t>
  </si>
  <si>
    <t>A3129536</t>
  </si>
  <si>
    <t>A3129554</t>
  </si>
  <si>
    <t>羽球王子. 12, 八星終戰 / 疾風社團故事.繪圖新北市 : 大眾國際書局股份有限公司 大邑文化, 2022.11 初版</t>
  </si>
  <si>
    <t>K 528.9 8434 v.12</t>
  </si>
  <si>
    <t>A3129557</t>
  </si>
  <si>
    <t>A3129562</t>
  </si>
  <si>
    <t>都市更新事業計畫 = Urban redevelopment : urban renewal business plan / 江中信編著臺北市 : 詹氏書局, 2022.08 初版</t>
  </si>
  <si>
    <t>A3129563</t>
  </si>
  <si>
    <t>A3129566</t>
  </si>
  <si>
    <t>把壞脾氣收起來 : 有話好好說, 學會控制情緒! / Carol Roth著 ; Rashin繪 ; 童夢館編輯部譯新北市 : 双美生活文創股份有限公司, 2022.07 初版</t>
  </si>
  <si>
    <t>K 874.599 855</t>
  </si>
  <si>
    <t>A3129574</t>
  </si>
  <si>
    <t>K 874.599 854</t>
  </si>
  <si>
    <t>A3129583</t>
  </si>
  <si>
    <t>A3129586</t>
  </si>
  <si>
    <t>A3129588</t>
  </si>
  <si>
    <t>A3129589</t>
  </si>
  <si>
    <t>A3129590</t>
  </si>
  <si>
    <t>道教疏文典範 / 松林山人編著臺北市 : 進源書局, 2015.08[六刷] 初版</t>
  </si>
  <si>
    <t>234.1 8376 v.1</t>
  </si>
  <si>
    <t>A3129591</t>
  </si>
  <si>
    <t>234.1 8376 v.2</t>
  </si>
  <si>
    <t>A3129594</t>
  </si>
  <si>
    <t>民法債編各論. 下 / 劉春堂著臺北市 : 新學林出版股份有限公司, 2022.03[四刷] 修訂版</t>
  </si>
  <si>
    <t>584.3 8745 v.2</t>
  </si>
  <si>
    <t>A3129595</t>
  </si>
  <si>
    <t>A3129596</t>
  </si>
  <si>
    <t>八字命理學 / 胡祥著臺北市 : 進源文化事業有限公司, 2020.02[二刷] 初版</t>
  </si>
  <si>
    <t>293.12 844</t>
  </si>
  <si>
    <t>A3129597</t>
  </si>
  <si>
    <t>A3129598</t>
  </si>
  <si>
    <t>視覺與生命 : 邁向好視力的十步驟 / 梅爾.史乃德(Meir Schneider)著 ; 潘定凱, 陳慧慈譯臺北市 : 琉璃光出版股份有限公司, 2022.11[6刷] 3版</t>
  </si>
  <si>
    <t>416.7 8865</t>
  </si>
  <si>
    <t>A3129599</t>
  </si>
  <si>
    <t>A3129600</t>
  </si>
  <si>
    <t>A3129601</t>
  </si>
  <si>
    <t>A3129603</t>
  </si>
  <si>
    <t>是誰在打呵欠? : 認知觀察 / Anita Bijsterbosch著 ; 蘇家慧譯新北市 : 双美生活文創股份有限公司, 2022.08 初版</t>
  </si>
  <si>
    <t>K 428.83 8695</t>
  </si>
  <si>
    <t>A3129618</t>
  </si>
  <si>
    <t>A3129621</t>
  </si>
  <si>
    <t>中和員山兒童室</t>
  </si>
  <si>
    <t>A3129625</t>
  </si>
  <si>
    <t>A3129627</t>
  </si>
  <si>
    <t>A3129629</t>
  </si>
  <si>
    <t>A3129631</t>
  </si>
  <si>
    <t>A3129633</t>
  </si>
  <si>
    <t>小變色龍變變變 : 探索顏色 / Anita Bijsterbosch著 ; 蘇家慧譯新北市 : 双美生活文創股份有限公司, 2022.08 初版</t>
  </si>
  <si>
    <t>A3129634</t>
  </si>
  <si>
    <t>A3129636</t>
  </si>
  <si>
    <t>A3129646</t>
  </si>
  <si>
    <t>蘆洲永平兒童室</t>
  </si>
  <si>
    <t>A3129655</t>
  </si>
  <si>
    <t>A3129657</t>
  </si>
  <si>
    <t>A3129659</t>
  </si>
  <si>
    <t>A3129661</t>
  </si>
  <si>
    <t>A3129662</t>
  </si>
  <si>
    <t>A3129663</t>
  </si>
  <si>
    <t>15分鐘寫出爆紅千字文 : 拆解文章高點閱、高轉發的吸睛原理, 讓寫作興趣成功變現的自我實踐專書 = 15 minutes / 少女凱倫(花芸曦)著新北市 : 幸福文化 遠足文化事業股份有限公司, 2022.11[四刷] 初版</t>
  </si>
  <si>
    <t>496 8765</t>
  </si>
  <si>
    <t>A3129677</t>
  </si>
  <si>
    <t>A3129679</t>
  </si>
  <si>
    <t>A3129680</t>
  </si>
  <si>
    <t>A3129681</t>
  </si>
  <si>
    <t>A3129694</t>
  </si>
  <si>
    <t>不被投資綁住的樂享生活理財族 : &lt;&lt;華爾街日報&gt;&gt;第1名暢銷書, 讓每一塊錢都能回本的「低風險現金流投資法」, 打造真正理想的財富與自由 / 賈斯汀.唐納德(Justin Donald)著 ; 簡瑋君譯臺北市 : 采實文化事業股份有限公司, 2022.08 初版</t>
  </si>
  <si>
    <t>563 8355</t>
  </si>
  <si>
    <t>A3129695</t>
  </si>
  <si>
    <t>A3129699</t>
  </si>
  <si>
    <t>A3129701</t>
  </si>
  <si>
    <t>A3129702</t>
  </si>
  <si>
    <t>A3129703</t>
  </si>
  <si>
    <t>半導體地緣政治學 / 太田泰彥作 ; 卓惠娟譯新北市 : 野人文化股份有限公司, 2022.09[四刷] 初版</t>
  </si>
  <si>
    <t>484.51 7353</t>
  </si>
  <si>
    <t>A3129715</t>
  </si>
  <si>
    <t>A3129716</t>
  </si>
  <si>
    <t>A3129721</t>
  </si>
  <si>
    <t>馬尼拉的誕生 : 大航海時代西班牙、中國、日本的交會 / 碧兒姬.特倫-威納(Birgit Tremml-Werner)著 ; 堯嘉寧譯新北市 : 衛城出版/遠足文化事業股份有限公司, 2022.09 一版</t>
  </si>
  <si>
    <t>730.1 8573</t>
  </si>
  <si>
    <t>A3129722</t>
  </si>
  <si>
    <t>A3129723</t>
  </si>
  <si>
    <t>A3129724</t>
  </si>
  <si>
    <t>A3129726</t>
  </si>
  <si>
    <t>A3129734</t>
  </si>
  <si>
    <t>日本戰國這樣讀 : 認識六位名將, 說一嘴好戰國! / 月翔著新北市 : 遠足文化事業股份有限公司, 2019.07[二刷] 初版</t>
  </si>
  <si>
    <t>731.254 863</t>
  </si>
  <si>
    <t>A3129735</t>
  </si>
  <si>
    <t>A3129736</t>
  </si>
  <si>
    <t>A3129737</t>
  </si>
  <si>
    <t>A3129738</t>
  </si>
  <si>
    <t>敏感的我, 怎麼可以這麼好 : 從自控、自癒到自由, 最關鍵的7堂「敏感管理」諮商課 : 給高度敏感、內心有傷仍自帶光芒的你 / 全弘鎮著 ; 翟云禾譯新北市 : 遠足文化事業股份有限公司 拾青文化, 2022.08 初版</t>
  </si>
  <si>
    <t>173.73 7635</t>
  </si>
  <si>
    <t>A3129742</t>
  </si>
  <si>
    <t>A3129743</t>
  </si>
  <si>
    <t>A3129750</t>
  </si>
  <si>
    <t>A3129752</t>
  </si>
  <si>
    <t>A3129754</t>
  </si>
  <si>
    <t>A3129755</t>
  </si>
  <si>
    <t>A3129758</t>
  </si>
  <si>
    <t>A3129759</t>
  </si>
  <si>
    <t>A3129760</t>
  </si>
  <si>
    <t>A3129761</t>
  </si>
  <si>
    <t>A3129766</t>
  </si>
  <si>
    <t>365天思考致富 : 啟動意念的力量, 活出自己的人生 : 歷經25年研究.訪談500成功人士.淬鍊出13條成功致富法則 / 拿破崙.希爾(Napoleon Hill)作 ; 蔡仲南, 謝宛庭, 劉大維譯新北市 : 遠足文化事業股份有限公司 好人出版, 2022.08[二刷] 初版</t>
  </si>
  <si>
    <t>494.35 873</t>
  </si>
  <si>
    <t>A3129771</t>
  </si>
  <si>
    <t>A3129777</t>
  </si>
  <si>
    <t>A3129782</t>
  </si>
  <si>
    <t>A3129784</t>
  </si>
  <si>
    <t>A3129785</t>
  </si>
  <si>
    <t>A3129786</t>
  </si>
  <si>
    <t>A3129787</t>
  </si>
  <si>
    <t>A3129790</t>
  </si>
  <si>
    <t>你一定做得到 : 用正念和繪畫緩解焦慮和憂鬱 / 凱特.艾倫(Kate Allan)著 ; 李曉燕譯新北市 : 幸福文化 遠足文化事業股份有限公司, 2022.08 初版</t>
  </si>
  <si>
    <t>415.985 887</t>
  </si>
  <si>
    <t>A3129797</t>
  </si>
  <si>
    <t>A3129798</t>
  </si>
  <si>
    <t>A3129799</t>
  </si>
  <si>
    <t>A3129801</t>
  </si>
  <si>
    <t>A3129802</t>
  </si>
  <si>
    <t>A3129813</t>
  </si>
  <si>
    <t>你已經很棒了 : 用正念和繪畫增加勇氣並找回自信 / 凱特.艾倫(Kate Allan)著 ; 陳文怡譯新北市 : 幸福文化 遠足文化事業股份有限公司, 2022.08 初版</t>
  </si>
  <si>
    <t>A3129814</t>
  </si>
  <si>
    <t>A3129816</t>
  </si>
  <si>
    <t>A3129817</t>
  </si>
  <si>
    <t>A3129818</t>
  </si>
  <si>
    <t>心靈, 進廠維修中 : 憂鬱症、焦慮症、逃避現實、社交恐懼......你的心靈生病了 / 謝蘭舟, 馬海峰著臺北市 : 清文華泉事業有限公司, 2021.12 第一版</t>
  </si>
  <si>
    <t>178.8 8285</t>
  </si>
  <si>
    <t>A3129820</t>
  </si>
  <si>
    <t>奇蹟的救命靈藥 : 胰島素發現的故事 / 蒂亞.庫伯(Thea Cooper), 亞瑟.安斯伯格(Arthur Ainsberg)著 ; 胡德瑋譯新北市 : 遠足文化事業股份有限公司, 2021.09 初版</t>
  </si>
  <si>
    <t>399.547 844</t>
  </si>
  <si>
    <t>A3129821</t>
  </si>
  <si>
    <t>A3129822</t>
  </si>
  <si>
    <t>A3129823</t>
  </si>
  <si>
    <t>A3129824</t>
  </si>
  <si>
    <t>A3129825</t>
  </si>
  <si>
    <t>A3129827</t>
  </si>
  <si>
    <t>板橋分館</t>
  </si>
  <si>
    <t>A3129828</t>
  </si>
  <si>
    <t>A3129829</t>
  </si>
  <si>
    <t>A3129830</t>
  </si>
  <si>
    <t>找到人生方向的一頁夢想地圖 / 柳時泉著 ; 黃菀婷譯臺北市 : 采實文化事業股份有限公司, 2022.09 初版</t>
  </si>
  <si>
    <t>177.2 7549</t>
  </si>
  <si>
    <t>A3129837</t>
  </si>
  <si>
    <t>A3129839</t>
  </si>
  <si>
    <t>A3129841</t>
  </si>
  <si>
    <t>A3129842</t>
  </si>
  <si>
    <t>A3129843</t>
  </si>
  <si>
    <t>A3129844</t>
  </si>
  <si>
    <t>A3129847</t>
  </si>
  <si>
    <t>這世界上沒有天才, 只有優秀的記憶法 : 記不住東西不是你笨, 只是用錯了方法 / 李祐元, 段平著臺北市 : 清文華泉事業有限公司, 2021.12 第一版</t>
  </si>
  <si>
    <t>176.338 8435</t>
  </si>
  <si>
    <t>A3129848</t>
  </si>
  <si>
    <t>內在提問 / 佐佐木常夫著 ; 葉廷昭譯臺北市 : 境好出版事業有限公司, 2022.07 初版</t>
  </si>
  <si>
    <t>177.2 7667</t>
  </si>
  <si>
    <t>A3129852</t>
  </si>
  <si>
    <t>A3129857</t>
  </si>
  <si>
    <t>A3129859</t>
  </si>
  <si>
    <t>A3129860</t>
  </si>
  <si>
    <t>A3129863</t>
  </si>
  <si>
    <t>A3129864</t>
  </si>
  <si>
    <t>A3129865</t>
  </si>
  <si>
    <t>A3129866</t>
  </si>
  <si>
    <t>A3129869</t>
  </si>
  <si>
    <t>A3129870</t>
  </si>
  <si>
    <t>A3129872</t>
  </si>
  <si>
    <t>A3129876</t>
  </si>
  <si>
    <t>妳想活出怎樣的人生? : 東大教授寫給女孩與女人的性別入門讀本 / 上野千鶴子作 ; 陳介譯新北市 : 這邊出版/遠足文化事業股份有限公司, 2022.08 初版</t>
  </si>
  <si>
    <t>544.52 7567</t>
  </si>
  <si>
    <t>A3129878</t>
  </si>
  <si>
    <t>A3129886</t>
  </si>
  <si>
    <t>A3129892</t>
  </si>
  <si>
    <t>A3129895</t>
  </si>
  <si>
    <t>A3129896</t>
  </si>
  <si>
    <t>A3129897</t>
  </si>
  <si>
    <t>A3129899</t>
  </si>
  <si>
    <t>政府的錢去哪了?寫給投資客的總體經濟學 : 一本書搞懂CPIX法定準備金x外匯存底x財政赤字x通貨膨脹 / 喬有乾, 錢富著臺北市 : 崧燁文化事業有限公司, 2021.06 POD第一版</t>
  </si>
  <si>
    <t>550 8644</t>
  </si>
  <si>
    <t>A3129918</t>
  </si>
  <si>
    <t>單位角色圖鑑 / 星田直彥監修 ; いとうみつる繪 ; 林美琪譯[臺北市] : 采實文化事業股份有限公司, 2022.09 初版</t>
  </si>
  <si>
    <t>K 331.8 8554</t>
  </si>
  <si>
    <t>A3129919</t>
  </si>
  <si>
    <t>A3129924</t>
  </si>
  <si>
    <t>A3129925</t>
  </si>
  <si>
    <t>A3129932</t>
  </si>
  <si>
    <t>元素角色圖鑑 : 認識化學的基本元素! / 若林文高監修 ; いとうみつる繪 ; 林美琪譯臺北市 : 采實文化事業股份有限公司, 2022.11 初版</t>
  </si>
  <si>
    <t>K 348.21 7576</t>
  </si>
  <si>
    <t>A3129935</t>
  </si>
  <si>
    <t>A3129938</t>
  </si>
  <si>
    <t>A3129943</t>
  </si>
  <si>
    <t>A3129944</t>
  </si>
  <si>
    <t>A3129945</t>
  </si>
  <si>
    <t>A3129949</t>
  </si>
  <si>
    <t>A3129950</t>
  </si>
  <si>
    <t>A3129957</t>
  </si>
  <si>
    <t>氣象角色圖鑑 : 理解天氣變化的祕密! / 筆保弘德監修 ; いとうみつる繪 ; 林美琪譯臺北市 : 采實文化事業股份有限公司, 2022.12 初版</t>
  </si>
  <si>
    <t>K 328 7793</t>
  </si>
  <si>
    <t>A3129960</t>
  </si>
  <si>
    <t>A3129963</t>
  </si>
  <si>
    <t>A3129969</t>
  </si>
  <si>
    <t>A3129972</t>
  </si>
  <si>
    <t>A3129974</t>
  </si>
  <si>
    <t>A3129975</t>
  </si>
  <si>
    <t>A3129981</t>
  </si>
  <si>
    <t>害羞內向的人, 這樣說話增加好感度 : 180個情況劇實際演練, 讓你學會看場合說話, 不白目、不踩雷 / 五百田達成監修 ; 林美琪譯新北市 : 幸福文化 遠足文化事業股份有限公司, 2022.08 初版</t>
  </si>
  <si>
    <t>192.32 7445</t>
  </si>
  <si>
    <t>A3129983</t>
  </si>
  <si>
    <t>A3129984</t>
  </si>
  <si>
    <t>A3129985</t>
  </si>
  <si>
    <t>A3129986</t>
  </si>
  <si>
    <t>A3129988</t>
  </si>
  <si>
    <t>A3129990</t>
  </si>
  <si>
    <t>A3129991</t>
  </si>
  <si>
    <t>投資長的思維 : 世界頂尖基金經理人的領導與投資指南 / 泰德.賽德斯(Ted Seides)著 ; 陳重亨譯新北市 : 新樂園出版/遠足文化事業股份有限公司, 2022.09 初版</t>
  </si>
  <si>
    <t>563.5 8255</t>
  </si>
  <si>
    <t>A3129992</t>
  </si>
  <si>
    <t>A3129993</t>
  </si>
  <si>
    <t>A3129995</t>
  </si>
  <si>
    <t>A3130000</t>
  </si>
  <si>
    <t>A3130001</t>
  </si>
  <si>
    <t>A3130003</t>
  </si>
  <si>
    <t>A3130009</t>
  </si>
  <si>
    <t>A3130010</t>
  </si>
  <si>
    <t>A3130013</t>
  </si>
  <si>
    <t>A3130014</t>
  </si>
  <si>
    <t>A3130015</t>
  </si>
  <si>
    <t>A3130016</t>
  </si>
  <si>
    <t>A3130018</t>
  </si>
  <si>
    <t>A3130019</t>
  </si>
  <si>
    <t>A3130020</t>
  </si>
  <si>
    <t>A3130022</t>
  </si>
  <si>
    <t>大碗另加 : 小說家的飲食滋味 / 張國立著 ; 趙薇食譜設計臺北市 : 境好出版事業有限公司, 2022.09 初版</t>
  </si>
  <si>
    <t>719 8753</t>
  </si>
  <si>
    <t>A3130030</t>
  </si>
  <si>
    <t>A3130031</t>
  </si>
  <si>
    <t>A3130032</t>
  </si>
  <si>
    <t>A3130034</t>
  </si>
  <si>
    <t>A3130035</t>
  </si>
  <si>
    <t>A3130037</t>
  </si>
  <si>
    <t>A3130039</t>
  </si>
  <si>
    <t>A3130052</t>
  </si>
  <si>
    <t>寫過就不忘!韓文自學達人的單字整理術 : 「77的韓文筆記」教你活用資源、寫出自己的韓文筆記、克服學習難關 / 楊珮琪(77)著臺北市 : 采實文化事業股份有限公司, 2022.09 初版</t>
  </si>
  <si>
    <t>803.22 8653</t>
  </si>
  <si>
    <t>A3130055</t>
  </si>
  <si>
    <t>A3130057</t>
  </si>
  <si>
    <t>A3130062</t>
  </si>
  <si>
    <t>A3130064</t>
  </si>
  <si>
    <t>A3130065</t>
  </si>
  <si>
    <t>A3130066</t>
  </si>
  <si>
    <t>A3130067</t>
  </si>
  <si>
    <t>A3130068</t>
  </si>
  <si>
    <t>A3130070</t>
  </si>
  <si>
    <t>A3130073</t>
  </si>
  <si>
    <t>A3130075</t>
  </si>
  <si>
    <t>A3130076</t>
  </si>
  <si>
    <t>A3130077</t>
  </si>
  <si>
    <t>A3130078</t>
  </si>
  <si>
    <t>A3130079</t>
  </si>
  <si>
    <t>A3130080</t>
  </si>
  <si>
    <t>A3130081</t>
  </si>
  <si>
    <t>連我都不瞭解自己內心的時候... : 韓國90萬人的線上心理師, 陪你重新理解不安、憂鬱與焦慮, 找到痛點, 正視內心的求救訊號。 / 梁在鎮, 梁在雄著 ; 蔡佩君譯新北市 : 方舟文化/遠足文化事業股份有限公司, 2022.10[二刷] 初版</t>
  </si>
  <si>
    <t>178.4 7645</t>
  </si>
  <si>
    <t>A3130083</t>
  </si>
  <si>
    <t>A3130085</t>
  </si>
  <si>
    <t>A3130088</t>
  </si>
  <si>
    <t>A3130091</t>
  </si>
  <si>
    <t>A3130094</t>
  </si>
  <si>
    <t>A3130097</t>
  </si>
  <si>
    <t>A3130099</t>
  </si>
  <si>
    <t>A3130100</t>
  </si>
  <si>
    <t>A3130101</t>
  </si>
  <si>
    <t>A3130103</t>
  </si>
  <si>
    <t>A3130104</t>
  </si>
  <si>
    <t>A3130105</t>
  </si>
  <si>
    <t>A3130109</t>
  </si>
  <si>
    <t>A3130112</t>
  </si>
  <si>
    <t>自由的技藝 : 登山的受苦、涉險與自我塑造 / 柏娜黛.麥當勞(Bernadette McDonald)著 ; 葉品岑譯新北市 : 大家出版, 2022.09 初版</t>
  </si>
  <si>
    <t>784.448 8574 8355</t>
  </si>
  <si>
    <t>A3130113</t>
  </si>
  <si>
    <t>A3130115</t>
  </si>
  <si>
    <t>A3130116</t>
  </si>
  <si>
    <t>A3130117</t>
  </si>
  <si>
    <t>A3130119</t>
  </si>
  <si>
    <t>A3130121</t>
  </si>
  <si>
    <t>A3130122</t>
  </si>
  <si>
    <t>A3130124</t>
  </si>
  <si>
    <t>A3130125</t>
  </si>
  <si>
    <t>A3130126</t>
  </si>
  <si>
    <t>A3130129</t>
  </si>
  <si>
    <t>A3130130</t>
  </si>
  <si>
    <t>A3130132</t>
  </si>
  <si>
    <t>A3130133</t>
  </si>
  <si>
    <t>A3130134</t>
  </si>
  <si>
    <t>A3130138</t>
  </si>
  <si>
    <t>A3130139</t>
  </si>
  <si>
    <t>A3130140</t>
  </si>
  <si>
    <t>A3130141</t>
  </si>
  <si>
    <t>與自律神經和諧共舞的兔子跳跳操 : 超級簡單的1分鐘自律神經恢復操 / 宮腰圭著 ; 蔡麗蓉譯新北市 : 幸福文化 遠足文化事業股份有限公司, 2022.09 初版</t>
  </si>
  <si>
    <t>415.943 7364</t>
  </si>
  <si>
    <t>A3130143</t>
  </si>
  <si>
    <t>A3130145</t>
  </si>
  <si>
    <t>A3130148</t>
  </si>
  <si>
    <t>A3130159</t>
  </si>
  <si>
    <t>A3130160</t>
  </si>
  <si>
    <t>A3130161</t>
  </si>
  <si>
    <t>A3130164</t>
  </si>
  <si>
    <t>A3130165</t>
  </si>
  <si>
    <t>A3130166</t>
  </si>
  <si>
    <t>A3130168</t>
  </si>
  <si>
    <t>A3130169</t>
  </si>
  <si>
    <t>A3130171</t>
  </si>
  <si>
    <t>大老闆思考 : 讓企業快速成長的11種競爭力模式 : 老闆的能力有多強, 企業的前景就有多寬廣 = Boss / 陳立隆著臺北市 : 崧燁文化事業有限公司, 2021.11 POD第一版</t>
  </si>
  <si>
    <t>494 8734</t>
  </si>
  <si>
    <t>A3130173</t>
  </si>
  <si>
    <t>A3130175</t>
  </si>
  <si>
    <t>我的心稍微大於一整座宇宙 : 佩索亞詩選 / 費爾南多.佩索亞(Fernando Pessoa)著 ; 張家綺譯新北市 : 野人文化股份有限公司, 2022.04 初版</t>
  </si>
  <si>
    <t>879.51 8734</t>
  </si>
  <si>
    <t>A3130180</t>
  </si>
  <si>
    <t>A3130183</t>
  </si>
  <si>
    <t>A3130184</t>
  </si>
  <si>
    <t>A3130185</t>
  </si>
  <si>
    <t>A3130186</t>
  </si>
  <si>
    <t>A3130187</t>
  </si>
  <si>
    <t>A3130188</t>
  </si>
  <si>
    <t>A3130189</t>
  </si>
  <si>
    <t>A3130191</t>
  </si>
  <si>
    <t>A3130192</t>
  </si>
  <si>
    <t>A3130193</t>
  </si>
  <si>
    <t>A3130194</t>
  </si>
  <si>
    <t>A3130195</t>
  </si>
  <si>
    <t>A3130196</t>
  </si>
  <si>
    <t>A3130197</t>
  </si>
  <si>
    <t>A3130198</t>
  </si>
  <si>
    <t>A3130199</t>
  </si>
  <si>
    <t>A3130200</t>
  </si>
  <si>
    <t>A3130201</t>
  </si>
  <si>
    <t>A3130202</t>
  </si>
  <si>
    <t>A3130203</t>
  </si>
  <si>
    <t>A3130209</t>
  </si>
  <si>
    <t>一人創業強化攻略 = How to apply Drucker's theories for entrepreneurial success / 天田幸宏著 ; 游韻馨譯新北市 : 星出版/遠足文化事業股份有限公司, 2023.03[二刷] 第一版</t>
  </si>
  <si>
    <t>494.1 7755</t>
  </si>
  <si>
    <t>A3130215</t>
  </si>
  <si>
    <t>A3130217</t>
  </si>
  <si>
    <t>A3130218</t>
  </si>
  <si>
    <t>A3130219</t>
  </si>
  <si>
    <t>突如其來的元宇宙 : 把笑容還給茱麗葉 / 車釉振文 ; Eiri圖 ; 吳佳音譯臺北市 : 采實文化事業股份有限公司, 2022.09 初版</t>
  </si>
  <si>
    <t>K 862.596 7567</t>
  </si>
  <si>
    <t>A3130220</t>
  </si>
  <si>
    <t>A3130223</t>
  </si>
  <si>
    <t>A3130227</t>
  </si>
  <si>
    <t>A3130230</t>
  </si>
  <si>
    <t>A3130233</t>
  </si>
  <si>
    <t>A3130236</t>
  </si>
  <si>
    <t>樹林東昇兒童室[原樹林分館]</t>
  </si>
  <si>
    <t>A3130237</t>
  </si>
  <si>
    <t>A3130238</t>
  </si>
  <si>
    <t>A3130240</t>
  </si>
  <si>
    <t>A3130241</t>
  </si>
  <si>
    <t>A3130242</t>
  </si>
  <si>
    <t>板橋國光兒童室</t>
  </si>
  <si>
    <t>A3130244</t>
  </si>
  <si>
    <t>A3130245</t>
  </si>
  <si>
    <t>A3130246</t>
  </si>
  <si>
    <t>A3130247</t>
  </si>
  <si>
    <t>A3130248</t>
  </si>
  <si>
    <t>A3130251</t>
  </si>
  <si>
    <t>命運操弄者 : 特斯卡特利波卡 = Tezcatlipoca / 佐藤究著 ; 王華懋譯臺北市 : 采實文化事業股份有限公司, 2022.10 初版</t>
  </si>
  <si>
    <t>861.57 7643</t>
  </si>
  <si>
    <t>A3130256</t>
  </si>
  <si>
    <t>A3130259</t>
  </si>
  <si>
    <t>A3130262</t>
  </si>
  <si>
    <t>A3130264</t>
  </si>
  <si>
    <t>A3130265</t>
  </si>
  <si>
    <t>A3130266</t>
  </si>
  <si>
    <t>A3130268</t>
  </si>
  <si>
    <t>A3130271</t>
  </si>
  <si>
    <t>A3130272</t>
  </si>
  <si>
    <t>A3130274</t>
  </si>
  <si>
    <t>A3130276</t>
  </si>
  <si>
    <t>A3130277</t>
  </si>
  <si>
    <t>A3130285</t>
  </si>
  <si>
    <t>我台北, 我街道. 2, 那些所有一切的並存 = My Taipei, my street / 羅智成[及其他21位]作 ; 李金蓮主編 ; 陳建仲攝影新北市 : 木馬文化事業股份有限公司, 2022.08 初版</t>
  </si>
  <si>
    <t>863.55 8458 v.2</t>
  </si>
  <si>
    <t>A3130288</t>
  </si>
  <si>
    <t>A3130296</t>
  </si>
  <si>
    <t>不要翻到下一頁! / 拉雪兒.柏克(Rachelle Burk)文 ; 茱莉.唐寧(Julie Downing)圖 ; 吳愉萱譯臺北市 : 采實文化事業股份有限公司, 2022.10 初版</t>
  </si>
  <si>
    <t>K 874.599 845</t>
  </si>
  <si>
    <t>A3130301</t>
  </si>
  <si>
    <t>A3130302</t>
  </si>
  <si>
    <t>A3130311</t>
  </si>
  <si>
    <t>A3130314</t>
  </si>
  <si>
    <t>A3130315</t>
  </si>
  <si>
    <t>A3130317</t>
  </si>
  <si>
    <t>A3130318</t>
  </si>
  <si>
    <t>A3130321</t>
  </si>
  <si>
    <t>愛, 就是放下你的手機! / 陳幸蕙著新北市 : 字畝文化創意有限公司, 2022.09 初版</t>
  </si>
  <si>
    <t>A3130330</t>
  </si>
  <si>
    <t>A3130342</t>
  </si>
  <si>
    <t>A3130344</t>
  </si>
  <si>
    <t>A3130345</t>
  </si>
  <si>
    <t>A3130346</t>
  </si>
  <si>
    <t>A3130347</t>
  </si>
  <si>
    <t>A3130348</t>
  </si>
  <si>
    <t>A3130353</t>
  </si>
  <si>
    <t>岸見一郎談帶人 : 善用「勇氣心理學」, 無論帶人、賞罰、交辦、溝通......搞定主管所有的人際煩惱 / 岸見一郎著 ; 張嘉芬譯臺北市 : 采實文化事業股份有限公司, 2021.11 初版</t>
  </si>
  <si>
    <t>494.35 7662</t>
  </si>
  <si>
    <t>A3130354</t>
  </si>
  <si>
    <t>A3130360</t>
  </si>
  <si>
    <t>A3130362</t>
  </si>
  <si>
    <t>A3130366</t>
  </si>
  <si>
    <t>A3130367</t>
  </si>
  <si>
    <t>A3130368</t>
  </si>
  <si>
    <t>A3130369</t>
  </si>
  <si>
    <t>A3130370</t>
  </si>
  <si>
    <t>A3130371</t>
  </si>
  <si>
    <t>A3130373</t>
  </si>
  <si>
    <t>A3130374</t>
  </si>
  <si>
    <t>A3130375</t>
  </si>
  <si>
    <t>A3130378</t>
  </si>
  <si>
    <t>A3130390</t>
  </si>
  <si>
    <t>說故事的人, 在療傷的路上 : 十三組在家與國之間往復的真實故事 = Our stories / 范琪斐製作、採訪新北市 : 黑體文化, 2022.09 初版</t>
  </si>
  <si>
    <t>781 8639</t>
  </si>
  <si>
    <t>A3130392</t>
  </si>
  <si>
    <t>A3130394</t>
  </si>
  <si>
    <t>A3130397</t>
  </si>
  <si>
    <t>A3130398</t>
  </si>
  <si>
    <t>A3130403</t>
  </si>
  <si>
    <t>A3130404</t>
  </si>
  <si>
    <t>A3130405</t>
  </si>
  <si>
    <t>A3130407</t>
  </si>
  <si>
    <t>A3130409</t>
  </si>
  <si>
    <t>懂錢滾錢 : 打造最強個人財務系統, 美國「預算天后」改造100萬人的財富指引 / 蒂芙尼.阿里奇(Tiffany Aliche)著 ; 周怡伶譯新北市 : 大牌出版/遠足文化事業股份有限公司, 2022.02 初版</t>
  </si>
  <si>
    <t>563 8555</t>
  </si>
  <si>
    <t>A3130411</t>
  </si>
  <si>
    <t>A3130413</t>
  </si>
  <si>
    <t>A3130417</t>
  </si>
  <si>
    <t>A3130420</t>
  </si>
  <si>
    <t>A3130423</t>
  </si>
  <si>
    <t>A3130424</t>
  </si>
  <si>
    <t>A3130427</t>
  </si>
  <si>
    <t>A3130432</t>
  </si>
  <si>
    <t>A3130434</t>
  </si>
  <si>
    <t>A3130435</t>
  </si>
  <si>
    <t>A3130437</t>
  </si>
  <si>
    <t>A3130438</t>
  </si>
  <si>
    <t>A3130450</t>
  </si>
  <si>
    <t>111個最難忘的故事. 第1集, 能讓公主笑 / 桂文亞[及其他5位]著 ; 林雅萍繪新北市 : 字畝文化, 2022.06[十一刷] 初版</t>
  </si>
  <si>
    <t>K 863.596 8464 v.1</t>
  </si>
  <si>
    <t>A3130453</t>
  </si>
  <si>
    <t>A3130465</t>
  </si>
  <si>
    <t>111個最難忘的故事. 第2集, 田能久與大蛇精 / 許書寧等著 ; 陳完玲繪新北市 : 字畝文化創意有限公司, 2021.03[七刷] 初版</t>
  </si>
  <si>
    <t>K 863.596 8464 v.2</t>
  </si>
  <si>
    <t>A3130467</t>
  </si>
  <si>
    <t>A3130468</t>
  </si>
  <si>
    <t>A3130469</t>
  </si>
  <si>
    <t>111個最難忘的故事. 第3集, 小獵犬 / 傅林統等著 ; 王秋香繪新北市 : 字畝文化創意有限公司, 2022.03[八刷] 初版</t>
  </si>
  <si>
    <t>K 863.596 8464 v.3</t>
  </si>
  <si>
    <t>A3130480</t>
  </si>
  <si>
    <t>A3130482</t>
  </si>
  <si>
    <t>A3130483</t>
  </si>
  <si>
    <t>A3130494</t>
  </si>
  <si>
    <t>111個最難忘的故事. 第4集, 十二扇窗 / 劉旭恭[及其他8位]著 ; 林雅萍繪新北市 : 字畝文化創意有限公司, 2022.04[九刷] 初版</t>
  </si>
  <si>
    <t>K 863.596 8464 v.4</t>
  </si>
  <si>
    <t>A3130495</t>
  </si>
  <si>
    <t>A3130498</t>
  </si>
  <si>
    <t>A3130514</t>
  </si>
  <si>
    <t>第一次王國. 3, 一日動物園驚魂 / Tojo-San作 ; 立本倫子繪 ; 蘇懿禎翻譯新北市 : 小熊出版, 2022.06[二刷] 初版</t>
  </si>
  <si>
    <t>K 861.596 8832 v.3</t>
  </si>
  <si>
    <t>A3130518</t>
  </si>
  <si>
    <t>A3130520</t>
  </si>
  <si>
    <t>A3130533</t>
  </si>
  <si>
    <t>點心小學之新生報到. 1, 我們來做好朋友 / 北川千春著 ; 公文祐子繪 ; 林謹瓊譯臺北市 : 采實文化事業股份有限公司, 2022.07 初版</t>
  </si>
  <si>
    <t>K 861.596 7677 v.1</t>
  </si>
  <si>
    <t>A3130535</t>
  </si>
  <si>
    <t>A3130538</t>
  </si>
  <si>
    <t>A3130545</t>
  </si>
  <si>
    <t>A3130547</t>
  </si>
  <si>
    <t>A3130549</t>
  </si>
  <si>
    <t>A3130552</t>
  </si>
  <si>
    <t>A3130563</t>
  </si>
  <si>
    <t>點心小學之新生報到. 2, 熱心助人的值日生 / 北川千春著 ; 公文祐子繪 ; 林謹瓊譯臺北市 : 采實文化事業股份有限公司, 2022.08 初版</t>
  </si>
  <si>
    <t>K 861.596 7677 v.2</t>
  </si>
  <si>
    <t>A3130565</t>
  </si>
  <si>
    <t>A3130568</t>
  </si>
  <si>
    <t>A3130573</t>
  </si>
  <si>
    <t>A3130575</t>
  </si>
  <si>
    <t>A3130577</t>
  </si>
  <si>
    <t>A3130579</t>
  </si>
  <si>
    <t>A3130580</t>
  </si>
  <si>
    <t>A3130582</t>
  </si>
  <si>
    <t>A3130593</t>
  </si>
  <si>
    <t>點心小學之新生報到. 3, 遵守規則我最棒 / 北川千春著 ; 公文祐子繪 ; 林謹瓊譯臺北市 : 采實文化事業股份有限公司, 2022.08 初版</t>
  </si>
  <si>
    <t>K 861.596 7677 v.3</t>
  </si>
  <si>
    <t>A3130595</t>
  </si>
  <si>
    <t>A3130603</t>
  </si>
  <si>
    <t>A3130605</t>
  </si>
  <si>
    <t>A3130607</t>
  </si>
  <si>
    <t>A3130609</t>
  </si>
  <si>
    <t>A3130610</t>
  </si>
  <si>
    <t>A3130612</t>
  </si>
  <si>
    <t>A3130617</t>
  </si>
  <si>
    <t>自主學習大未來 : 家長最想知道、認識自學的第一本指南 / 凱莉.麥克唐納(Kerry McDonald)著 ; 林麗雪譯新北市 : 木馬文化事業股份有限公司, 2021.12 初版</t>
  </si>
  <si>
    <t>528.1 8353</t>
  </si>
  <si>
    <t>A3130618</t>
  </si>
  <si>
    <t>A3130623</t>
  </si>
  <si>
    <t>A3130626</t>
  </si>
  <si>
    <t>A3130628</t>
  </si>
  <si>
    <t>A3130631</t>
  </si>
  <si>
    <t>A3130632</t>
  </si>
  <si>
    <t>A3130633</t>
  </si>
  <si>
    <t>A3130634</t>
  </si>
  <si>
    <t>A3130635</t>
  </si>
  <si>
    <t>A3130637</t>
  </si>
  <si>
    <t>A3130638</t>
  </si>
  <si>
    <t>A3130639</t>
  </si>
  <si>
    <t>A3130641</t>
  </si>
  <si>
    <t>A3130642</t>
  </si>
  <si>
    <t>A3130658</t>
  </si>
  <si>
    <t>凱莉與達利 : 現在是幾點鐘? / 馬克斯.洛(Max Low)文.圖 ; 蕭郁祺譯臺北市 : 采實文化事業股份有限公司, 2023.01 初版</t>
  </si>
  <si>
    <t>K 873.599 8335</t>
  </si>
  <si>
    <t>A3130659</t>
  </si>
  <si>
    <t>A3130662</t>
  </si>
  <si>
    <t>A3130666</t>
  </si>
  <si>
    <t>A3130667</t>
  </si>
  <si>
    <t>A3130673</t>
  </si>
  <si>
    <t>A3130677</t>
  </si>
  <si>
    <t>餵你吃一口 / 麥克.凡賀東文.圖 ; 蕭郁祺譯臺北市 : 采實文化事業股份有限公司, 2022.12 初版</t>
  </si>
  <si>
    <t>KB 881.6599 8537</t>
  </si>
  <si>
    <t>A3130683</t>
  </si>
  <si>
    <t>A3130687</t>
  </si>
  <si>
    <t>A3130688</t>
  </si>
  <si>
    <t>A3130689</t>
  </si>
  <si>
    <t>泰山親子兒童室</t>
  </si>
  <si>
    <t>A3130690</t>
  </si>
  <si>
    <t>A3130693</t>
  </si>
  <si>
    <t>A3130694</t>
  </si>
  <si>
    <t>A3130697</t>
  </si>
  <si>
    <t>A3130702</t>
  </si>
  <si>
    <t>A3130703</t>
  </si>
  <si>
    <t>A3130707</t>
  </si>
  <si>
    <t>睡前100個親親 / 麥克.凡賀東文.圖 ; 蕭郁祺譯臺北市 : 采實文化事業股份有限公司, 2022.12 初版</t>
  </si>
  <si>
    <t>A3130711</t>
  </si>
  <si>
    <t>A3130717</t>
  </si>
  <si>
    <t>A3130718</t>
  </si>
  <si>
    <t>A3130719</t>
  </si>
  <si>
    <t>A3130720</t>
  </si>
  <si>
    <t>A3130723</t>
  </si>
  <si>
    <t>A3130724</t>
  </si>
  <si>
    <t>A3130727</t>
  </si>
  <si>
    <t>A3130733</t>
  </si>
  <si>
    <t>A3130734</t>
  </si>
  <si>
    <t>凱莉與達利 : 和朋友分享最開心 / 馬克斯.洛(Max Low)圖.文 ; 蕭郁祺譯臺北市 : 采實文化事業股份有限公司, 2023.02 初版</t>
  </si>
  <si>
    <t>A3130735</t>
  </si>
  <si>
    <t>A3130750</t>
  </si>
  <si>
    <t>A3130751</t>
  </si>
  <si>
    <t>A3130754</t>
  </si>
  <si>
    <t>A3130756</t>
  </si>
  <si>
    <t>A3130759</t>
  </si>
  <si>
    <t>A3130763</t>
  </si>
  <si>
    <t>A3130769</t>
  </si>
  <si>
    <t>容易緊張怎麼辦? : 學習情緒管理和放鬆心情 / 瑞秋.布瑞恩(Rachel Brian)文.圖 ; 羅吉希譯新北市 : 字畝文化創意有限公司, 2023.01 初版</t>
  </si>
  <si>
    <t>K 173.1 8584</t>
  </si>
  <si>
    <t>A3130773</t>
  </si>
  <si>
    <t>新莊中港兒童室</t>
  </si>
  <si>
    <t>A3130775</t>
  </si>
  <si>
    <t>A3130780</t>
  </si>
  <si>
    <t>A3130782</t>
  </si>
  <si>
    <t>A3130783</t>
  </si>
  <si>
    <t>A3130786</t>
  </si>
  <si>
    <t>A3130790</t>
  </si>
  <si>
    <t>A3130792</t>
  </si>
  <si>
    <t>A3130793</t>
  </si>
  <si>
    <t>A3130799</t>
  </si>
  <si>
    <t>身體界線怎麼建立? : 學習身體自主和表達感受 / 瑞秋.布瑞恩(Rachel Brian)文.圖 ; 羅吉希譯新北市 : 字畝文化創意有限公司, 2023.01 初版</t>
  </si>
  <si>
    <t>K 548.13 8584</t>
  </si>
  <si>
    <t>A3130801</t>
  </si>
  <si>
    <t>A3130803</t>
  </si>
  <si>
    <t>A3130805</t>
  </si>
  <si>
    <t>A3130807</t>
  </si>
  <si>
    <t>A3130812</t>
  </si>
  <si>
    <t>A3130814</t>
  </si>
  <si>
    <t>A3130816</t>
  </si>
  <si>
    <t>A3130819</t>
  </si>
  <si>
    <t>A3130820</t>
  </si>
  <si>
    <t>A3130822</t>
  </si>
  <si>
    <t>A3130823</t>
  </si>
  <si>
    <t>A3130842</t>
  </si>
  <si>
    <t>萌漫大話西遊記. 1, 大聖鬧天宮.唐僧巧收徒 / 繪時光編繪新北市 : 野人文化股份有限公司, 2023.02[2刷] 初版</t>
  </si>
  <si>
    <t>K 857.47 8646 v.1</t>
  </si>
  <si>
    <t>A3130845</t>
  </si>
  <si>
    <t>A3130847</t>
  </si>
  <si>
    <t>A3130849</t>
  </si>
  <si>
    <t>Y 857.47 8646 v.1</t>
  </si>
  <si>
    <t>A3130850</t>
  </si>
  <si>
    <t>A3130852</t>
  </si>
  <si>
    <t>A3130875</t>
  </si>
  <si>
    <t>萌漫大話西遊記. 2, 三打白骨精.除妖烏雞國 / 繪時光編繪新北市 : 野人文化股份有限公司, 2023.02 初版</t>
  </si>
  <si>
    <t>K 857.47 8646 v.2</t>
  </si>
  <si>
    <t>A3130877</t>
  </si>
  <si>
    <t>A3130879</t>
  </si>
  <si>
    <t>Y 857.47 8646 v.2</t>
  </si>
  <si>
    <t>A3130880</t>
  </si>
  <si>
    <t>A3130882</t>
  </si>
  <si>
    <t>A3130884</t>
  </si>
  <si>
    <t>瓦楞四方人!合力逃離粉紅怪獸 / Kim Rira作 ; 劉小妮譯臺北市 : 采實文化事業股份有限公司, 2022.11 初版</t>
  </si>
  <si>
    <t>K 862.599 8747</t>
  </si>
  <si>
    <t>A3130889</t>
  </si>
  <si>
    <t>A3130895</t>
  </si>
  <si>
    <t>A3130897</t>
  </si>
  <si>
    <t>A3130898</t>
  </si>
  <si>
    <t>A3130903</t>
  </si>
  <si>
    <t>A3130904</t>
  </si>
  <si>
    <t>A3130905</t>
  </si>
  <si>
    <t>A3130907</t>
  </si>
  <si>
    <t>A3130908</t>
  </si>
  <si>
    <t>A3130909</t>
  </si>
  <si>
    <t>A3130910</t>
  </si>
  <si>
    <t>A3130912</t>
  </si>
  <si>
    <t>A3130913</t>
  </si>
  <si>
    <t>A3130937</t>
  </si>
  <si>
    <t>麵包小偷. 3, 搞破壞的法國棍子麵包 / 柴田啟子文.圖 ; 吳怡文譯臺北市 : 采實文化事業股份有限公司, 2022.11 初版</t>
  </si>
  <si>
    <t>K 861.599 7853 v.3</t>
  </si>
  <si>
    <t>A3130939</t>
  </si>
  <si>
    <t>A3130940</t>
  </si>
  <si>
    <t>A3130951</t>
  </si>
  <si>
    <t>不用急著長大 / 日宇知棚作 ; 盧慧心譯新北市 : 鯨嶼文化有限公司, 2022.12 初版</t>
  </si>
  <si>
    <t>CB 947.41 7546</t>
  </si>
  <si>
    <t>A3130954</t>
  </si>
  <si>
    <t>A3130962</t>
  </si>
  <si>
    <t>一千個日子與一杯茶 : 一個臨床心理學家克服悲傷的故事 / 凡妮莎.摩爾(Vanessa Moore)著 ; 盧相如譯新北市 : 遠足文化事業股份有限公司 菓子文化, 2022.11 初版</t>
  </si>
  <si>
    <t>178.8 843</t>
  </si>
  <si>
    <t>A3130965</t>
  </si>
  <si>
    <t>A3130967</t>
  </si>
  <si>
    <t>A3130968</t>
  </si>
  <si>
    <t>A3130970</t>
  </si>
  <si>
    <t>A3130972</t>
  </si>
  <si>
    <t>A3130979</t>
  </si>
  <si>
    <t>Fire 致富實踐 : 全美破千萬收聽的理財人氣podcast「ChooseFI」實體化 完整傳授財務自由的關鍵心法 / 克利斯.瑪慕拉(Chris Mamula), 布萊德.巴瑞特(Brad Barrett), 喬納森.曼德沙(Jonathan Mendonsa)著 ; 李靜怡譯新北市 : 大牌出版/遠足文化事業股份有限公司, 2022.11 二版</t>
  </si>
  <si>
    <t>563 8344</t>
  </si>
  <si>
    <t>A3130987</t>
  </si>
  <si>
    <t>A3130988</t>
  </si>
  <si>
    <t>A3130992</t>
  </si>
  <si>
    <t>剛剛好的孤獨 / 鎌田實著 ; 陳綠文譯新北市 : 木馬文化事業股份有限公司, 2023.02[三刷] 初版</t>
  </si>
  <si>
    <t>S 544.386 7952</t>
  </si>
  <si>
    <t>樂齡資料</t>
  </si>
  <si>
    <t>A3130994</t>
  </si>
  <si>
    <t>大麻CBD聖經 : 大麻成分CBD, 科學證明能改善憂鬱、失眠、經期失調、抗焦慮、止痛、改善膚質、緩解失智......。你需要正確的知識與用法。 / 達妮.戈登(Dani Gordon)著 ; 廖桓偉譯臺北市 : 任性出版有限公司, 2022.04 初版</t>
  </si>
  <si>
    <t>548.8207 834</t>
  </si>
  <si>
    <t>A3130995</t>
  </si>
  <si>
    <t>A3130996</t>
  </si>
  <si>
    <t>A3130997</t>
  </si>
  <si>
    <t>A3130998</t>
  </si>
  <si>
    <t>A3131000</t>
  </si>
  <si>
    <t>末日.魔女 : 致飽食時代的(最強)者們 = Apaocalypse witch / 鎌池和馬作 ; Mika Pikazo插畫 ; 劉仁倩譯臺北市 : 東立出版社有限公司, 2021.01-</t>
  </si>
  <si>
    <t>861.57 7946 v.1</t>
  </si>
  <si>
    <t>A3131005</t>
  </si>
  <si>
    <t>剛剛好的完美主義 : 擺脫拖延、討好、怕犯錯, 創造自己喜歡的人生 / 李東龜, 孫何林, 金書瑛著 ; 簡郁璇譯臺北市 : 三采文化股份有限公司, 2022.09</t>
  </si>
  <si>
    <t>177.2 7476</t>
  </si>
  <si>
    <t>A3131010</t>
  </si>
  <si>
    <t>A3131011</t>
  </si>
  <si>
    <t>A3131014</t>
  </si>
  <si>
    <t>A3131017</t>
  </si>
  <si>
    <t>A3131018</t>
  </si>
  <si>
    <t>A3131020</t>
  </si>
  <si>
    <t>A3131023</t>
  </si>
  <si>
    <t>A3131024</t>
  </si>
  <si>
    <t>A3131025</t>
  </si>
  <si>
    <t>A3131028</t>
  </si>
  <si>
    <t>A3131029</t>
  </si>
  <si>
    <t>A3131030</t>
  </si>
  <si>
    <t>A3131036</t>
  </si>
  <si>
    <t>心念自癒力 : 突破中醫、西醫的心療法 / 許瑞云, 鄭先安著臺北市 : 遠見天下文化出版股份有限公司, 2022.05 第二版</t>
  </si>
  <si>
    <t>418.98 8453</t>
  </si>
  <si>
    <t>A3131043</t>
  </si>
  <si>
    <t>A3131046</t>
  </si>
  <si>
    <t>A3131049</t>
  </si>
  <si>
    <t>A3131050</t>
  </si>
  <si>
    <t>A3131056</t>
  </si>
  <si>
    <t>A3131061</t>
  </si>
  <si>
    <t>元宇宙 / 馬修.柏爾(Matthew Ball)著 ; 林俊宏譯臺北市 : 遠見天下文化出版股份有限公司, 2022.07 第一版</t>
  </si>
  <si>
    <t>312.8 873</t>
  </si>
  <si>
    <t>A3131064</t>
  </si>
  <si>
    <t>A3131065</t>
  </si>
  <si>
    <t>A3131068</t>
  </si>
  <si>
    <t>A3131071</t>
  </si>
  <si>
    <t>A3131072</t>
  </si>
  <si>
    <t>A3131074</t>
  </si>
  <si>
    <t>A3131075</t>
  </si>
  <si>
    <t>A3131076</t>
  </si>
  <si>
    <t>A3131078</t>
  </si>
  <si>
    <t>A3131080</t>
  </si>
  <si>
    <t>A3131082</t>
  </si>
  <si>
    <t>A3131084</t>
  </si>
  <si>
    <t>A3131085</t>
  </si>
  <si>
    <t>A3131086</t>
  </si>
  <si>
    <t>A3131087</t>
  </si>
  <si>
    <t>A3131089</t>
  </si>
  <si>
    <t>A3131090</t>
  </si>
  <si>
    <t>A3131109</t>
  </si>
  <si>
    <t>後宮之烏. 1, 不宣之祕 / 白川紺子著 ; 李彥樺譯臺北市 : 三采文化股份有限公司, 2023.02[5刷] 初版</t>
  </si>
  <si>
    <t>861.57 7676 v.1</t>
  </si>
  <si>
    <t>A3131110</t>
  </si>
  <si>
    <t>A3131114</t>
  </si>
  <si>
    <t>A3131115</t>
  </si>
  <si>
    <t>A3131116</t>
  </si>
  <si>
    <t>A3131119</t>
  </si>
  <si>
    <t>A3131139</t>
  </si>
  <si>
    <t>後宮之烏. 2, 雙生之沫 / 白川紺子著 ; 李彥樺譯臺北市 : 三采文化股份有限公司, 2023.01[3刷] 初版</t>
  </si>
  <si>
    <t>861.57 7676 v.2</t>
  </si>
  <si>
    <t>A3131140</t>
  </si>
  <si>
    <t>A3131144</t>
  </si>
  <si>
    <t>A3131145</t>
  </si>
  <si>
    <t>A3131146</t>
  </si>
  <si>
    <t>A3131149</t>
  </si>
  <si>
    <t>A3131169</t>
  </si>
  <si>
    <t>後宮之烏. 3, 水面之下 / 白川紺子著 ; 李彥樺譯臺北市 : 三采文化股份有限公司, 2023.01[2刷] 初版</t>
  </si>
  <si>
    <t>A3131170</t>
  </si>
  <si>
    <t>A3131174</t>
  </si>
  <si>
    <t>A3131175</t>
  </si>
  <si>
    <t>A3131176</t>
  </si>
  <si>
    <t>A3131179</t>
  </si>
  <si>
    <t>A3131199</t>
  </si>
  <si>
    <t>後宮之烏. 4, 咒縛之結 / 白川紺子著 ; 李彥樺譯臺北市 : 三采文化股份有限公司, 2023.02[2刷] 初版</t>
  </si>
  <si>
    <t>A3131204</t>
  </si>
  <si>
    <t>A3131205</t>
  </si>
  <si>
    <t>A3131206</t>
  </si>
  <si>
    <t>A3131209</t>
  </si>
  <si>
    <t>A3131229</t>
  </si>
  <si>
    <t>後宮之烏. 5, 陰熒一體 / 白川紺子著 ; 李彥樺譯臺北市 : 三采文化股份有限公司, 2023.01</t>
  </si>
  <si>
    <t>861.57 7676 v.5</t>
  </si>
  <si>
    <t>A3131234</t>
  </si>
  <si>
    <t>A3131235</t>
  </si>
  <si>
    <t>A3131236</t>
  </si>
  <si>
    <t>A3131239</t>
  </si>
  <si>
    <t>A3131243</t>
  </si>
  <si>
    <t>科學實驗王第二部. 1, 虛擬世界 / Story a.文 ; Hong Jong-Hyun圖 ; 徐月珠譯臺北市 : 三采文化股份有限公司, 2022.01</t>
  </si>
  <si>
    <t>K 301.3 8567 v.2:1</t>
  </si>
  <si>
    <t>A3131247</t>
  </si>
  <si>
    <t>科學實驗王第二部. 2, 光與聲音的傳播 / Story a.文 ; 洪鐘賢圖 ; 徐月珠譯臺北市 : 三采文化股份有限公司, 2022.06</t>
  </si>
  <si>
    <t>K 301.3 8567 v.2:2</t>
  </si>
  <si>
    <t>A3131268</t>
  </si>
  <si>
    <t>科學實驗王第二部. 3, 加密貨幣與區塊鏈 / Story a.文 ; 洪鐘賢圖 ; 徐月珠譯臺北市 : 三采文化股份有限公司, 2022.10</t>
  </si>
  <si>
    <t>K 301.3 8567 v.2:3</t>
  </si>
  <si>
    <t>A3131273</t>
  </si>
  <si>
    <t>A3131277</t>
  </si>
  <si>
    <t>A3131298</t>
  </si>
  <si>
    <t>科學實驗王第二部. 4, 大數據與傳染病 / Story a.文 ; 洪鐘賢圖 ; 徐月珠譯臺北市 : 三采文化股份有限公司, 2023.01</t>
  </si>
  <si>
    <t>K 301.3 8567 v.2:4</t>
  </si>
  <si>
    <t>A3131303</t>
  </si>
  <si>
    <t>A3131307</t>
  </si>
  <si>
    <t>A3131322</t>
  </si>
  <si>
    <t>小雀幸品格童話. 1, 阿賢的小確幸 / 鄭宗弦文 ; BO2圖臺北市 : 三采文化股份有限公司, 2022.08</t>
  </si>
  <si>
    <t>K 863.596 8423 v.1</t>
  </si>
  <si>
    <t>A3131327</t>
  </si>
  <si>
    <t>A3131331</t>
  </si>
  <si>
    <t>A3131334</t>
  </si>
  <si>
    <t>Y 863.596 8423 v.1</t>
  </si>
  <si>
    <t>A3131336</t>
  </si>
  <si>
    <t>A3131338</t>
  </si>
  <si>
    <t>A3131350</t>
  </si>
  <si>
    <t>小雀幸品格童話. 2, 大嘴巴跑掉了 / 鄭宗弦文 ; 顏銘儀, BO2圖臺北市 : 三采文化股份有限公司, 2022.08</t>
  </si>
  <si>
    <t>K 863.596 8423 v.2</t>
  </si>
  <si>
    <t>A3131352</t>
  </si>
  <si>
    <t>A3131357</t>
  </si>
  <si>
    <t>A3131358</t>
  </si>
  <si>
    <t>A3131361</t>
  </si>
  <si>
    <t>A3131364</t>
  </si>
  <si>
    <t>Y 863.596 8423 v.2</t>
  </si>
  <si>
    <t>A3131366</t>
  </si>
  <si>
    <t>A3131368</t>
  </si>
  <si>
    <t>A3131380</t>
  </si>
  <si>
    <t>小雀幸品格童話. 3, 愛心小精靈選拔 / 鄭宗弦文 ; 樂本漾, BO2圖臺北市 : 三采文化股份有限公司, 2022.08</t>
  </si>
  <si>
    <t>K 863.596 8423 v.3</t>
  </si>
  <si>
    <t>A3131382</t>
  </si>
  <si>
    <t>A3131387</t>
  </si>
  <si>
    <t>A3131388</t>
  </si>
  <si>
    <t>A3131391</t>
  </si>
  <si>
    <t>A3131394</t>
  </si>
  <si>
    <t>Y 863.596 8423 v.3</t>
  </si>
  <si>
    <t>A3131396</t>
  </si>
  <si>
    <t>A3131398</t>
  </si>
  <si>
    <t>A3131416</t>
  </si>
  <si>
    <t>糊塗魔女老師. 1, 神奇的魔法保健室 / 廣嶋玲子著 ; 平井貴子繪 ; 楊明綺譯臺北市 : 三采文化股份有限公司, 2022.09</t>
  </si>
  <si>
    <t>K 861.596 7243 v.1</t>
  </si>
  <si>
    <t>A3131421</t>
  </si>
  <si>
    <t>A3131423</t>
  </si>
  <si>
    <t>A3131427</t>
  </si>
  <si>
    <t>A3131446</t>
  </si>
  <si>
    <t>糊塗魔女老師. 2, 危險的修行 / 廣嶋玲子著 ; 平井貴子繪 ; 楊明綺譯臺北市 : 三采文化股份有限公司, 2022.10</t>
  </si>
  <si>
    <t>K 861.596 7243 v.2</t>
  </si>
  <si>
    <t>A3131451</t>
  </si>
  <si>
    <t>A3131453</t>
  </si>
  <si>
    <t>A3131457</t>
  </si>
  <si>
    <t>A3131461</t>
  </si>
  <si>
    <t>當失業成即時動態 : 餐飲服務生.政治幕僚到議員參選人的斜槓之旅 / 郭岱軒著新北市 : 出色文化, 2022.02 初版</t>
  </si>
  <si>
    <t>783.3886 8475</t>
  </si>
  <si>
    <t>A3131462</t>
  </si>
  <si>
    <t>電動車產業大未來 = EVenture : the biggest revolution and business opportunity in the 21st century / 宣明智, 傅瑋瓊著臺北市 : 遠見天下文化出版股份有限公司, 2023.01[4刷] 第一版</t>
  </si>
  <si>
    <t>447.21 8356</t>
  </si>
  <si>
    <t>A3131465</t>
  </si>
  <si>
    <t>A3131469</t>
  </si>
  <si>
    <t>A3131474</t>
  </si>
  <si>
    <t>A3131475</t>
  </si>
  <si>
    <t>A3131477</t>
  </si>
  <si>
    <t>A3131479</t>
  </si>
  <si>
    <t>A3131480</t>
  </si>
  <si>
    <t>A3131484</t>
  </si>
  <si>
    <t>A3131486</t>
  </si>
  <si>
    <t>A3131488</t>
  </si>
  <si>
    <t>A3131490</t>
  </si>
  <si>
    <t>A3131504</t>
  </si>
  <si>
    <t>薑餅人王國語文英雄榜. 2-3, 龍之丘 / 金強賢文 ; 金璂守圖 ; 徐月珠譯臺北市 : 三采文化股份有限公司, 2022.08-2023.01</t>
  </si>
  <si>
    <t>K 947.41 7633 v.2</t>
  </si>
  <si>
    <t>A3131508</t>
  </si>
  <si>
    <t>A3131511</t>
  </si>
  <si>
    <t>A3131513</t>
  </si>
  <si>
    <t>A3131516</t>
  </si>
  <si>
    <t>A3131534</t>
  </si>
  <si>
    <t>K 947.41 7633 v.3</t>
  </si>
  <si>
    <t>A3131537</t>
  </si>
  <si>
    <t>A3131542</t>
  </si>
  <si>
    <t>A3131557</t>
  </si>
  <si>
    <t>雷頓不可思議偵探社. 7, 卡特莉&amp;辦公室臥底大作戰 / Ahn Chi Hyeon文 ; TeamKids圖 ; 徐月珠譯臺北市 : 三采文化股份有限公司, 2022.09</t>
  </si>
  <si>
    <t>K 997 8567 v.7</t>
  </si>
  <si>
    <t>A3131561</t>
  </si>
  <si>
    <t>A3131563</t>
  </si>
  <si>
    <t>A3131571</t>
  </si>
  <si>
    <t>科學發明王. 34, 傳達心意的發明 / Gomdori Co.文 ; 洪鐘賢圖 ; 徐月珠譯臺北市 : 三采文化股份有限公司, 2022.09</t>
  </si>
  <si>
    <t>K 307.9 8567 v.34</t>
  </si>
  <si>
    <t>A3131586</t>
  </si>
  <si>
    <t>A3131589</t>
  </si>
  <si>
    <t>A3131596</t>
  </si>
  <si>
    <t>科學發明王. 35, 奧林匹亞大賽 / Gomdori Co.文 ; 洪鐘賢圖 ; 徐月珠譯臺北市 : 三采文化股份有限公司, 2023.01</t>
  </si>
  <si>
    <t>K 307.9 8567 v.35</t>
  </si>
  <si>
    <t>A3131611</t>
  </si>
  <si>
    <t>A3131614</t>
  </si>
  <si>
    <t>A3131621</t>
  </si>
  <si>
    <t>蟲蟲博士. 1, 虎頭蜂&amp;甲蟲 / Egg&amp;Bugs原創 ; 朴松二文 ; 徐月珠譯臺北市 : 三采文化股份有限公司, 2022.09</t>
  </si>
  <si>
    <t>K 387.781 8567</t>
  </si>
  <si>
    <t>A3131629</t>
  </si>
  <si>
    <t>A3131638</t>
  </si>
  <si>
    <t>A3131642</t>
  </si>
  <si>
    <t>A3131647</t>
  </si>
  <si>
    <t>A3131651</t>
  </si>
  <si>
    <t>蟲蟲博士. 2, 兩棲&amp;環節動物 / Egg&amp;Bugs原創 ; 朴松二文 ; 徐月珠譯臺北市 : 三采文化股份有限公司, 2022.09</t>
  </si>
  <si>
    <t>K 388.6 8567</t>
  </si>
  <si>
    <t>A3131668</t>
  </si>
  <si>
    <t>A3131672</t>
  </si>
  <si>
    <t>A3131677</t>
  </si>
  <si>
    <t>A3131695</t>
  </si>
  <si>
    <t>薑餅人王國理財學校. 3, 就業與失業 / 金彥庭原作 ; 李泰榮原繪 ; 徐月珠譯臺北市 : 三采文化股份有限公司, 2022.10</t>
  </si>
  <si>
    <t>K 563 7656 v.3</t>
  </si>
  <si>
    <t>A3131698</t>
  </si>
  <si>
    <t>A3131703</t>
  </si>
  <si>
    <t>A3131707</t>
  </si>
  <si>
    <t>有害物質大作戰 / Sweet Factory文 ; 韓賢東圖 ; 徐月珠譯臺北市 : 三采文化股份有限公司, 2022.10</t>
  </si>
  <si>
    <t>K 307.9 8567</t>
  </si>
  <si>
    <t>A3131716</t>
  </si>
  <si>
    <t>A3131723</t>
  </si>
  <si>
    <t>A3131727</t>
  </si>
  <si>
    <t>A3131730</t>
  </si>
  <si>
    <t>A3131733</t>
  </si>
  <si>
    <t>A3131745</t>
  </si>
  <si>
    <t>跑跑薑餅人城市大逃亡. 13, 雪梨 = Sydney / 宋道樹文 ; 徐正銀圖 ; 牟仁慧譯臺北市 : 三采文化股份有限公司, 2022.10</t>
  </si>
  <si>
    <t>K 710 7663 v.13</t>
  </si>
  <si>
    <t>A3131755</t>
  </si>
  <si>
    <t>A3131757</t>
  </si>
  <si>
    <t>A3131762</t>
  </si>
  <si>
    <t>柏林尋寶記 / 金玧洙文 ; 姜境孝圖 ; 徐月珠譯臺北市 : 三采文化股份有限公司, 2022.11</t>
  </si>
  <si>
    <t>K 743.71 7656</t>
  </si>
  <si>
    <t>A3131778</t>
  </si>
  <si>
    <t>A3131782</t>
  </si>
  <si>
    <t>A3131788</t>
  </si>
  <si>
    <t>A3131792</t>
  </si>
  <si>
    <t>杜哈尋寶記 / Podoal Friend文 ; 姜境孝圖 ; 徐月珠譯臺北市 : 三采文化股份有限公司, 2023.01[2刷]</t>
  </si>
  <si>
    <t>K 735.931 8567</t>
  </si>
  <si>
    <t>A3131808</t>
  </si>
  <si>
    <t>A3131812</t>
  </si>
  <si>
    <t>A3131818</t>
  </si>
  <si>
    <t>A3131824</t>
  </si>
  <si>
    <t>阿宅聯盟 : 量子危機 : 超未來量子科技歷險漫畫 / 鴻海教育基金會作 ; 林于竣故事創作 ; 曾建華漫畫監製臺北市 : 遠見天下文化出版股份有限公司, 2022.11 第1版</t>
  </si>
  <si>
    <t>永和忠孝兒童室</t>
  </si>
  <si>
    <t>K 947.41 8227</t>
  </si>
  <si>
    <t>A3131828</t>
  </si>
  <si>
    <t>A3131830</t>
  </si>
  <si>
    <t>A3131838</t>
  </si>
  <si>
    <t>A3131839</t>
  </si>
  <si>
    <t>新店中央兒童室</t>
  </si>
  <si>
    <t>A3131840</t>
  </si>
  <si>
    <t>A3131842</t>
  </si>
  <si>
    <t>A3131844</t>
  </si>
  <si>
    <t>Y 947.41 8227</t>
  </si>
  <si>
    <t>A3131848</t>
  </si>
  <si>
    <t>A3131860</t>
  </si>
  <si>
    <t>看漫畫輕鬆學 : 培養自信有方法 : 生活習慣好.長大不煩惱 / 旺文社編輯部著 ; 藤美沖繪 ; 原木櫻譯臺北市 : 遠見天下文化出版股份有限公司, 2022.12 第一版</t>
  </si>
  <si>
    <t>K 177.2 7563</t>
  </si>
  <si>
    <t>A3131868</t>
  </si>
  <si>
    <t>A3131872</t>
  </si>
  <si>
    <t>A3131875</t>
  </si>
  <si>
    <t>A3131876</t>
  </si>
  <si>
    <t>A3131878</t>
  </si>
  <si>
    <t>A3131898</t>
  </si>
  <si>
    <t>看漫畫輕鬆學 : 說話表達的技巧 : 生活習慣好.長大不煩惱 / 旺文社編輯部著 ; 室木壽司繪 ; 原木櫻譯臺北市 : 遠見天下文化出版股份有限公司, 2022.12 第一版</t>
  </si>
  <si>
    <t>K 192.32 7563</t>
  </si>
  <si>
    <t>A3131902</t>
  </si>
  <si>
    <t>A3131908</t>
  </si>
  <si>
    <t>A3131929</t>
  </si>
  <si>
    <t>科學柯南新聞直播室. 4, 宇宙寶箱 = News Conan / 太田勝, 漥田一裕漫畫 ; 青山剛昌原作 ; 黃薇嬪翻譯臺北市 : 三采文化股份有限公司, 2022.12</t>
  </si>
  <si>
    <t>K 308.9 7358 v.4</t>
  </si>
  <si>
    <t>A3131951</t>
  </si>
  <si>
    <t>楓之谷數學神偷. 21, 實話與謊言 / 宋道樹作 ; 徐正銀繪 ; 劉徽譯臺北市 : 三采文化股份有限公司, 2022.12</t>
  </si>
  <si>
    <t>K 310 7663 v.21</t>
  </si>
  <si>
    <t>A3131955</t>
  </si>
  <si>
    <t>A3131967</t>
  </si>
  <si>
    <t>嗅聞樹木的十三種方式 : 從氣味的語言了解樹木 / 大衛.喬治.哈思克(David George Haskell)著 ; 陳錦慧譯臺北市 : 商周出版, 2023.01[2.2刷] 初版</t>
  </si>
  <si>
    <t>436.1111 8545</t>
  </si>
  <si>
    <t>A3131968</t>
  </si>
  <si>
    <t>A3131969</t>
  </si>
  <si>
    <t>A3131970</t>
  </si>
  <si>
    <t>A3131971</t>
  </si>
  <si>
    <t>找回阿茲海默的嗅覺記憶 / 尚-皮耶.威廉(Jean-Pierre Willem)著 ; 莫菲譯臺北市 : 積木文化, 2022.07 初版</t>
  </si>
  <si>
    <t>418.995 836</t>
  </si>
  <si>
    <t>A3131972</t>
  </si>
  <si>
    <t>A3131973</t>
  </si>
  <si>
    <t>A3131974</t>
  </si>
  <si>
    <t>A3131975</t>
  </si>
  <si>
    <t>A3131976</t>
  </si>
  <si>
    <t>A3131977</t>
  </si>
  <si>
    <t>A3131978</t>
  </si>
  <si>
    <t>A3131980</t>
  </si>
  <si>
    <t>A3131983</t>
  </si>
  <si>
    <t>生酮飲食的疾病斷根法 : 第一本華人醫生臨床生酮寶典 / 王群光作臺北市 : 城邦文化事業股份有限公司 麥浩斯出版, 2022.09[12刷] 初版</t>
  </si>
  <si>
    <t>411.3 8456</t>
  </si>
  <si>
    <t>A3131985</t>
  </si>
  <si>
    <t>A3132011</t>
  </si>
  <si>
    <t>要怎樣?才能讓自己不生氣 / 艾莉森.施捷斯基(Allison Szczecinski)作 ; 迪恩.格雷(Dean Gray)繪 ; 吳羽涵譯高雄市 : 東雨文化事業有限公司, 2022.05 初版</t>
  </si>
  <si>
    <t>K 874.599 8475</t>
  </si>
  <si>
    <t>A3132014</t>
  </si>
  <si>
    <t>A3132016</t>
  </si>
  <si>
    <t>A3132035</t>
  </si>
  <si>
    <t>想要紅的小番茄 / 中屋美和文.圖 ; 米雅譯臺北市 : 遠見天下文化出版股份有限公司, 2022.08 第二版</t>
  </si>
  <si>
    <t>K 861.599 7646</t>
  </si>
  <si>
    <t>A3132037</t>
  </si>
  <si>
    <t>A3132038</t>
  </si>
  <si>
    <t>A3132039</t>
  </si>
  <si>
    <t>A3132041</t>
  </si>
  <si>
    <t>A3132060</t>
  </si>
  <si>
    <t>好想長大的小青椒 / 中屋美和文.圖 ; 游珮芸譯臺北市 : 遠見天下文化出版股份有限公司, 2022.09[2刷] 第一版</t>
  </si>
  <si>
    <t>A3132062</t>
  </si>
  <si>
    <t>A3132066</t>
  </si>
  <si>
    <t>A3132085</t>
  </si>
  <si>
    <t>玉蜀黍的長頭髮 / 中屋美和文.圖 ; 游珮芸譯臺北市 : 遠見天下文化出版股份有限公司, 2022.08 第一版</t>
  </si>
  <si>
    <t>A3132087</t>
  </si>
  <si>
    <t>A3132089</t>
  </si>
  <si>
    <t>A3132091</t>
  </si>
  <si>
    <t>A3132112</t>
  </si>
  <si>
    <t>不想開花的高麗菜 / 中屋美和文.圖 ; 游珮芸譯臺北市 : 遠見天下文化出版股份有限公司, 2022.09[2刷] 第一版</t>
  </si>
  <si>
    <t>A3132114</t>
  </si>
  <si>
    <t>A3132116</t>
  </si>
  <si>
    <t>A3132117</t>
  </si>
  <si>
    <t>從古地圖漫遊大江戶 / 山本博文監修 ; 劉姍珊翻譯新北市 : 楓樹林出版事業有限公司, 2021.05</t>
  </si>
  <si>
    <t>731.72609 7643</t>
  </si>
  <si>
    <t>A3132136</t>
  </si>
  <si>
    <t>一看就會!日本男子天天上菜 : 60道日本家常味, 零基礎也會做, 平價超市採買就能煮出道地和風料理! / KAZU著 ; 洪淑暖主編臺北市 : 積木文化, 2022.08 初版</t>
  </si>
  <si>
    <t>427.1 8268</t>
  </si>
  <si>
    <t>A3132137</t>
  </si>
  <si>
    <t>A3132138</t>
  </si>
  <si>
    <t>A3132139</t>
  </si>
  <si>
    <t>A3132141</t>
  </si>
  <si>
    <t>A3132142</t>
  </si>
  <si>
    <t>A3132144</t>
  </si>
  <si>
    <t>A3132145</t>
  </si>
  <si>
    <t>A3132148</t>
  </si>
  <si>
    <t>語文素養教學魔法書 / 張素蓉編著臺南市 : 開朗雜誌事業有限公司, 2020.12 初版</t>
  </si>
  <si>
    <t>523.317 8735</t>
  </si>
  <si>
    <t>A3132151</t>
  </si>
  <si>
    <t>A3132152</t>
  </si>
  <si>
    <t>A3132153</t>
  </si>
  <si>
    <t>A3132154</t>
  </si>
  <si>
    <t>A3132155</t>
  </si>
  <si>
    <t>A3132156</t>
  </si>
  <si>
    <t>A3132162</t>
  </si>
  <si>
    <t>少年讀臺灣 : 臺灣史 / 許耀雲文 ; 九子圖臺北市 : 遠見天下文化出版股份有限公司, 2023.01[7刷] 第一版</t>
  </si>
  <si>
    <t>林口兒童室</t>
  </si>
  <si>
    <t>K 733.21 8453</t>
  </si>
  <si>
    <t>A3132171</t>
  </si>
  <si>
    <t>A3132179</t>
  </si>
  <si>
    <t>A3132180</t>
  </si>
  <si>
    <t>Y 733.21 8453</t>
  </si>
  <si>
    <t>A3132181</t>
  </si>
  <si>
    <t>A3132187</t>
  </si>
  <si>
    <t>少年讀臺灣 : 臺灣地理 / 吳立萍, 賴佳慧文 ; 程宜方[及其他3位]繪臺北市 : 遠見天下文化出版股份有限公司, 2022.12[6刷] 第一版</t>
  </si>
  <si>
    <t>K 733.3 8836</t>
  </si>
  <si>
    <t>A3132204</t>
  </si>
  <si>
    <t>A3132205</t>
  </si>
  <si>
    <t>Y 733.3 8836</t>
  </si>
  <si>
    <t>A3132206</t>
  </si>
  <si>
    <t>A3132212</t>
  </si>
  <si>
    <t>少年讀臺灣 : 臺灣生態 / 吳立萍文 ; 阿曼, 張振松, 李憶婷圖臺北市 : 遠見天下文化出版股份有限公司, 2023.01[7刷] 第一版</t>
  </si>
  <si>
    <t>K 367 8836</t>
  </si>
  <si>
    <t>A3132229</t>
  </si>
  <si>
    <t>A3132230</t>
  </si>
  <si>
    <t>Y 367 8836</t>
  </si>
  <si>
    <t>A3132231</t>
  </si>
  <si>
    <t>A3132233</t>
  </si>
  <si>
    <t>冷凍空調實務(含乙級學術科解析) / 李居芳編著新北市 : 全華圖書股份有限公司, 2022.07 第十一版</t>
  </si>
  <si>
    <t>446.73 8447</t>
  </si>
  <si>
    <t>A3132235</t>
  </si>
  <si>
    <t>愛上精神醫學. 圖解版 / 越野好文, 志野靖史著/繪 ; 蔡婷朱譯臺中市 : 晨星出版有限公司, 2022.04 二版 / 修訂版</t>
  </si>
  <si>
    <t>415.95 7366</t>
  </si>
  <si>
    <t>A3132237</t>
  </si>
  <si>
    <t>A3132240</t>
  </si>
  <si>
    <t>A3132243</t>
  </si>
  <si>
    <t>A3132244</t>
  </si>
  <si>
    <t>A3132246</t>
  </si>
  <si>
    <t>A3132247</t>
  </si>
  <si>
    <t>A3132248</t>
  </si>
  <si>
    <t>A3132253</t>
  </si>
  <si>
    <t>無師自通的期貨交易程式設計入門 : 使用MultiCharts交易平台 / 邏輯林著臺北市 : 五南圖書出版股份有限公司, 2022.07 初版</t>
  </si>
  <si>
    <t>563.53029 8847</t>
  </si>
  <si>
    <t>A3132254</t>
  </si>
  <si>
    <t>A3132255</t>
  </si>
  <si>
    <t>A3132257</t>
  </si>
  <si>
    <t>A3132258</t>
  </si>
  <si>
    <t>A3132259</t>
  </si>
  <si>
    <t>深度學習 : 使用TensorFlow 2.x / 莊啟宏編著新北市 : 全華圖書股份有限公司, 2022.06 初版</t>
  </si>
  <si>
    <t>312.83 8532</t>
  </si>
  <si>
    <t>A3132261</t>
  </si>
  <si>
    <t>A3132262</t>
  </si>
  <si>
    <t>A3132263</t>
  </si>
  <si>
    <t>A3132264</t>
  </si>
  <si>
    <t>A3132265</t>
  </si>
  <si>
    <t>A3132266</t>
  </si>
  <si>
    <t>A3132267</t>
  </si>
  <si>
    <t>A3132268</t>
  </si>
  <si>
    <t>A3132269</t>
  </si>
  <si>
    <t>減法訓練 : 減去不適合的方式 科學化高效體能訓練 = Simplifying training / 廖歆迪著臺北市 : 墨刻出版股份有限公司, 2022.10[2刷] 初版</t>
  </si>
  <si>
    <t>528.923 8568</t>
  </si>
  <si>
    <t>A3132272</t>
  </si>
  <si>
    <t>A3132273</t>
  </si>
  <si>
    <t>A3132275</t>
  </si>
  <si>
    <t>A3132276</t>
  </si>
  <si>
    <t>A3132277</t>
  </si>
  <si>
    <t>A3132279</t>
  </si>
  <si>
    <t>A3132282</t>
  </si>
  <si>
    <t>A3132283</t>
  </si>
  <si>
    <t>A3132286</t>
  </si>
  <si>
    <t>一張圖看懂英文文法 = English / 王永華著臺中市 : 晨星出版有限公司, 2021.05[二刷] 初版 / 超圖解版</t>
  </si>
  <si>
    <t>805.16 8466</t>
  </si>
  <si>
    <t>A3132291</t>
  </si>
  <si>
    <t>A3132292</t>
  </si>
  <si>
    <t>A3132296</t>
  </si>
  <si>
    <t>A3132298</t>
  </si>
  <si>
    <t>A3132299</t>
  </si>
  <si>
    <t>腎上腺疲勞症候群 : 經過臨床證明的療法, 重拾你的能量與活力 / 麥可.林(Michael Lam), 朵琳.林(Dorine Lam)合著 ; 黃丞隆, 郭珍琪合譯臺中市 : 晨星出版有限公司, 2017.10 初版</t>
  </si>
  <si>
    <t>415.664 8735</t>
  </si>
  <si>
    <t>A3132300</t>
  </si>
  <si>
    <t>A3132301</t>
  </si>
  <si>
    <t>A3132302</t>
  </si>
  <si>
    <t>A3132303</t>
  </si>
  <si>
    <t>A3132304</t>
  </si>
  <si>
    <t>A3132305</t>
  </si>
  <si>
    <t>A3132307</t>
  </si>
  <si>
    <t>A3132309</t>
  </si>
  <si>
    <t>A3132310</t>
  </si>
  <si>
    <t>A3132312</t>
  </si>
  <si>
    <t>A3132316</t>
  </si>
  <si>
    <t>A3132317</t>
  </si>
  <si>
    <t>A3132318</t>
  </si>
  <si>
    <t>A3132319</t>
  </si>
  <si>
    <t>A3132320</t>
  </si>
  <si>
    <t>A3132321</t>
  </si>
  <si>
    <t>A3132322</t>
  </si>
  <si>
    <t>A3132323</t>
  </si>
  <si>
    <t>A3132324</t>
  </si>
  <si>
    <t>A3132325</t>
  </si>
  <si>
    <t>A3132327</t>
  </si>
  <si>
    <t>A3132328</t>
  </si>
  <si>
    <t>A3132331</t>
  </si>
  <si>
    <t>大腦單字大全 / 原島廣至作 ; 河合良訓監修 ; 李依珊譯新北市 : 楓書坊文化出版社, 2020.08</t>
  </si>
  <si>
    <t>394.91 7372</t>
  </si>
  <si>
    <t>A3132332</t>
  </si>
  <si>
    <t>A3132333</t>
  </si>
  <si>
    <t>A3132334</t>
  </si>
  <si>
    <t>你值得好好悲傷 : 我們都是自殺者遺族 = We're all suicide bereavement / 高璿圭著 ; 馮燕珠譯臺北市 : 春光出版, 2022.03 初版</t>
  </si>
  <si>
    <t>548.85 7344</t>
  </si>
  <si>
    <t>A3132335</t>
  </si>
  <si>
    <t>A3132337</t>
  </si>
  <si>
    <t>A3132338</t>
  </si>
  <si>
    <t>A3132340</t>
  </si>
  <si>
    <t>A3132341</t>
  </si>
  <si>
    <t>A3132344</t>
  </si>
  <si>
    <t>A3132347</t>
  </si>
  <si>
    <t>A3132350</t>
  </si>
  <si>
    <t>A3132351</t>
  </si>
  <si>
    <t>A3132353</t>
  </si>
  <si>
    <t>A3132356</t>
  </si>
  <si>
    <t>A3132357</t>
  </si>
  <si>
    <t>A3132358</t>
  </si>
  <si>
    <t>A3132360</t>
  </si>
  <si>
    <t>A3132362</t>
  </si>
  <si>
    <t>A3132366</t>
  </si>
  <si>
    <t>生命為什麼如此神奇? : 周成功教授的13堂探索之旅 / 周成功著臺北市 : 遠見天下文化出版股份有限公司, 2022.07 第一版</t>
  </si>
  <si>
    <t>361 8636</t>
  </si>
  <si>
    <t>A3132372</t>
  </si>
  <si>
    <t>A3132374</t>
  </si>
  <si>
    <t>A3132375</t>
  </si>
  <si>
    <t>A3132376</t>
  </si>
  <si>
    <t>A3132377</t>
  </si>
  <si>
    <t>A3132380</t>
  </si>
  <si>
    <t>A3132381</t>
  </si>
  <si>
    <t>社會與情緒學習行動方案 : 正向支持體驗活動 / Tara Flippo作 ; 彭文松, 陳志平, 賈士萱譯新北市 : 心理出版社股份有限公司, 2022.09[二刷] 初版</t>
  </si>
  <si>
    <t>528.4 8536</t>
  </si>
  <si>
    <t>A3132382</t>
  </si>
  <si>
    <t>A3132384</t>
  </si>
  <si>
    <t>設計研究方法 = Design research methods / 管倖生[及其他17位]編著新北市 : 全華圖書股份有限公司, 2018.09 四版</t>
  </si>
  <si>
    <t>501.2 8676</t>
  </si>
  <si>
    <t>A3132385</t>
  </si>
  <si>
    <t>A3132386</t>
  </si>
  <si>
    <t>A3132387</t>
  </si>
  <si>
    <t>臺灣野鳥圖鑑. 水鳥篇 / 廖本興著臺中市 : 晨星出版有限公司, 2022.08 增訂一版</t>
  </si>
  <si>
    <t>388.833025 8544</t>
  </si>
  <si>
    <t>A3132390</t>
  </si>
  <si>
    <t>A3132392</t>
  </si>
  <si>
    <t>A3132393</t>
  </si>
  <si>
    <t>A3132397</t>
  </si>
  <si>
    <t>A3132398</t>
  </si>
  <si>
    <t>A3132399</t>
  </si>
  <si>
    <t>A3132400</t>
  </si>
  <si>
    <t>A3132401</t>
  </si>
  <si>
    <t>A3132402</t>
  </si>
  <si>
    <t>小小科學人 : 100環保大發現 / 蘿絲.霍爾[及其他8位]文 ; 帕可.波羅[及其他5位]圖 ; 賴雅靜譯臺北市 : 遠見天下文化出版股份有限公司, 2022.08 第一版</t>
  </si>
  <si>
    <t>K 445.99 843</t>
  </si>
  <si>
    <t>A3132405</t>
  </si>
  <si>
    <t>A3132407</t>
  </si>
  <si>
    <t>A3132414</t>
  </si>
  <si>
    <t>A3132417</t>
  </si>
  <si>
    <t>A3132418</t>
  </si>
  <si>
    <t>A3132422</t>
  </si>
  <si>
    <t>A3132423</t>
  </si>
  <si>
    <t>A3132424</t>
  </si>
  <si>
    <t>A3132425</t>
  </si>
  <si>
    <t>A3132428</t>
  </si>
  <si>
    <t>A3132430</t>
  </si>
  <si>
    <t>A3132431</t>
  </si>
  <si>
    <t>A3132433</t>
  </si>
  <si>
    <t>漫畫之王陳福財的新加坡史 / 劉敬賢(Sonny Liew)著 ; 黎湛平譯臺北市 : 貓頭鷹出版, 2022.10 初版</t>
  </si>
  <si>
    <t>CB 947.41 8783</t>
  </si>
  <si>
    <t>A3132434</t>
  </si>
  <si>
    <t>A3132436</t>
  </si>
  <si>
    <t>登山體能訓練營 : 上山前的復位訓練及體能維護 打造能一輩子安全登山的體格 / 芳須勳監修.著 ; 黃琳雅翻譯新北市 : 楓葉社文化事業有限公司, 2021.07</t>
  </si>
  <si>
    <t>992.77 7758</t>
  </si>
  <si>
    <t>A3132438</t>
  </si>
  <si>
    <t>A3132439</t>
  </si>
  <si>
    <t>A3132440</t>
  </si>
  <si>
    <t>A3132442</t>
  </si>
  <si>
    <t>A3132443</t>
  </si>
  <si>
    <t>A3132447</t>
  </si>
  <si>
    <t>A3132449</t>
  </si>
  <si>
    <t>A3132450</t>
  </si>
  <si>
    <t>A3132454</t>
  </si>
  <si>
    <t>A3132458</t>
  </si>
  <si>
    <t>A3132459</t>
  </si>
  <si>
    <t>A3132461</t>
  </si>
  <si>
    <t>A3132464</t>
  </si>
  <si>
    <t>A3132478</t>
  </si>
  <si>
    <t>工作車輛300+ : 活力滿滿超級觀察繪本 / 講談社編輯部作 ; 彭智敏翻譯新北市 : 人人出版股份有限公司, 2022.05 第一版</t>
  </si>
  <si>
    <t>KB 447.18 7363</t>
  </si>
  <si>
    <t>A3132486</t>
  </si>
  <si>
    <t>A3132487</t>
  </si>
  <si>
    <t>A3132488</t>
  </si>
  <si>
    <t>A3132491</t>
  </si>
  <si>
    <t>A3132493</t>
  </si>
  <si>
    <t>A3132494</t>
  </si>
  <si>
    <t>A3132498</t>
  </si>
  <si>
    <t>阿媽的果子園 / 海狗房東文 ; 黃立佩圖臺北市 : 玉山社出版事業股份有限公司, 2022.08 初版</t>
  </si>
  <si>
    <t>K 863.599 8265</t>
  </si>
  <si>
    <t>A3132502</t>
  </si>
  <si>
    <t>A3132503</t>
  </si>
  <si>
    <t>A3132506</t>
  </si>
  <si>
    <t>A3132507</t>
  </si>
  <si>
    <t>A3132508</t>
  </si>
  <si>
    <t>A3132509</t>
  </si>
  <si>
    <t>A3132510</t>
  </si>
  <si>
    <t>A3132511</t>
  </si>
  <si>
    <t>A3132515</t>
  </si>
  <si>
    <t>A3132516</t>
  </si>
  <si>
    <t>A3132517</t>
  </si>
  <si>
    <t>A3132519</t>
  </si>
  <si>
    <t>A3132520</t>
  </si>
  <si>
    <t>A3132522</t>
  </si>
  <si>
    <t>A3132523</t>
  </si>
  <si>
    <t>A3132524</t>
  </si>
  <si>
    <t>A3132528</t>
  </si>
  <si>
    <t>佮阿公踅菜市仔 / 海狗房東文 ; 黃立佩圖臺北市 : 玉山社出版事業股份有限公司, 2022.08 初版</t>
  </si>
  <si>
    <t>A3132536</t>
  </si>
  <si>
    <t>A3132537</t>
  </si>
  <si>
    <t>A3132538</t>
  </si>
  <si>
    <t>A3132539</t>
  </si>
  <si>
    <t>A3132540</t>
  </si>
  <si>
    <t>A3132541</t>
  </si>
  <si>
    <t>A3132545</t>
  </si>
  <si>
    <t>A3132546</t>
  </si>
  <si>
    <t>A3132547</t>
  </si>
  <si>
    <t>A3132549</t>
  </si>
  <si>
    <t>A3132550</t>
  </si>
  <si>
    <t>A3132552</t>
  </si>
  <si>
    <t>A3132553</t>
  </si>
  <si>
    <t>A3132554</t>
  </si>
  <si>
    <t>A3132556</t>
  </si>
  <si>
    <t>誰來玩躲貓貓? / 湯姆牛文.圖臺北市 : 遠見天下文化出版股份有限公司, 2022.12 第一版</t>
  </si>
  <si>
    <t>KB 863.599 8597</t>
  </si>
  <si>
    <t>A3132558</t>
  </si>
  <si>
    <t>A3132567</t>
  </si>
  <si>
    <t>A3132569</t>
  </si>
  <si>
    <t>A3132570</t>
  </si>
  <si>
    <t>A3132571</t>
  </si>
  <si>
    <t>A3132574</t>
  </si>
  <si>
    <t>A3132577</t>
  </si>
  <si>
    <t>A3132578</t>
  </si>
  <si>
    <t>A3132582</t>
  </si>
  <si>
    <t>A3132584</t>
  </si>
  <si>
    <t>A3132588</t>
  </si>
  <si>
    <t>媽媽! / 許增巧文.圖臺北市 : 玉山社出版事業股份有限公司, 2023.01 初版</t>
  </si>
  <si>
    <t>KB 863.599 8445</t>
  </si>
  <si>
    <t>A3132597</t>
  </si>
  <si>
    <t>A3132601</t>
  </si>
  <si>
    <t>A3132602</t>
  </si>
  <si>
    <t>A3132605</t>
  </si>
  <si>
    <t>A3132610</t>
  </si>
  <si>
    <t>A3132611</t>
  </si>
  <si>
    <t>A3132614</t>
  </si>
  <si>
    <t>A3132635</t>
  </si>
  <si>
    <t>高樓求生記 / Popcorn Story文 ; 韓賢東圖 ; 徐月珠譯臺北市 : 三采文化股份有限公司, 2022.10[2刷]- 初版</t>
  </si>
  <si>
    <t>K 528.38 8567 v.1</t>
  </si>
  <si>
    <t>A3132640</t>
  </si>
  <si>
    <t>A3132643</t>
  </si>
  <si>
    <t>A3132665</t>
  </si>
  <si>
    <t>K 528.38 8567 v.2</t>
  </si>
  <si>
    <t>A3132670</t>
  </si>
  <si>
    <t>A3132673</t>
  </si>
  <si>
    <t>A3132677</t>
  </si>
  <si>
    <t>峽谷歷險記 / Sweet Factory文 ; 韓賢東圖 ; 徐月珠譯臺北市 : 三采文化股份有限公司, 2023.01</t>
  </si>
  <si>
    <t>K 947.41 8567</t>
  </si>
  <si>
    <t>A3132686</t>
  </si>
  <si>
    <t>A3132693</t>
  </si>
  <si>
    <t>A3132697</t>
  </si>
  <si>
    <t>A3132700</t>
  </si>
  <si>
    <t>A3132703</t>
  </si>
  <si>
    <t>A3132705</t>
  </si>
  <si>
    <t>走進大自然 / 黛博拉.安德伍德文 ; 辛蒂.德比圖 ; 游珮芸譯臺北市 : 遠見天下文化出版股份有限公司, 2022.10 第一版</t>
  </si>
  <si>
    <t>K 874.599 8356</t>
  </si>
  <si>
    <t>A3132708</t>
  </si>
  <si>
    <t>A3132710</t>
  </si>
  <si>
    <t>A3132712</t>
  </si>
  <si>
    <t>A3132718</t>
  </si>
  <si>
    <t>A3132721</t>
  </si>
  <si>
    <t>A3132723</t>
  </si>
  <si>
    <t>A3132727</t>
  </si>
  <si>
    <t>A3132728</t>
  </si>
  <si>
    <t>A3132730</t>
  </si>
  <si>
    <t>A3132732</t>
  </si>
  <si>
    <t>A3132733</t>
  </si>
  <si>
    <t>A3132734</t>
  </si>
  <si>
    <t>A3132739</t>
  </si>
  <si>
    <t>小王子 / 安東尼.聖修伯里原著 ; Steven Choi@陋室五月繪高雄市 : 東雨文化事業有限公司, 2022.10 初版</t>
  </si>
  <si>
    <t>876.57 8486</t>
  </si>
  <si>
    <t>A3132743</t>
  </si>
  <si>
    <t>A3132752</t>
  </si>
  <si>
    <t>A3132754</t>
  </si>
  <si>
    <t>A3132755</t>
  </si>
  <si>
    <t>A3132756</t>
  </si>
  <si>
    <t>A3132759</t>
  </si>
  <si>
    <t>A3132760</t>
  </si>
  <si>
    <t>A3132763</t>
  </si>
  <si>
    <t>A3132764</t>
  </si>
  <si>
    <t>A3132769</t>
  </si>
  <si>
    <t>無是什麼 : 「零」的應用&amp;「無」的本質 / 日本Newton Press作 ; 黃經良翻譯新北市 : 人人出版股份有限公司, 2022.12 第一版</t>
  </si>
  <si>
    <t>Y 331 8366</t>
  </si>
  <si>
    <t>A3132770</t>
  </si>
  <si>
    <t>A3132773</t>
  </si>
  <si>
    <t>A3132774</t>
  </si>
  <si>
    <t>A3132776</t>
  </si>
  <si>
    <t>40歲保健指南 : 掌握身體正確知識!應對&amp;預防中老年疾病 / 日本Newton Press作 ; 許懷文翻譯新北市 : 人人出版股份有限公司, 2022.12 第一版</t>
  </si>
  <si>
    <t>411.1 8466</t>
  </si>
  <si>
    <t>A3132781</t>
  </si>
  <si>
    <t xml:space="preserve">設計細節收邊聖經 : 實景圖對照施工圖, 看懂關鍵做法, 創造質感作品 / 漂亮家居編輯部著臺北市 : 城邦文化事業股份有限公司麥浩斯出版, 2022.03 初版 </t>
  </si>
  <si>
    <t>967 8246</t>
  </si>
  <si>
    <t>A3132783</t>
  </si>
  <si>
    <t>A3132785</t>
  </si>
  <si>
    <t>A3132786</t>
  </si>
  <si>
    <t>A3132787</t>
  </si>
  <si>
    <t>A3132788</t>
  </si>
  <si>
    <t>A3132789</t>
  </si>
  <si>
    <t>A3132790</t>
  </si>
  <si>
    <t>A3132793</t>
  </si>
  <si>
    <t>A3132794</t>
  </si>
  <si>
    <t>A3132795</t>
  </si>
  <si>
    <t>A3132798</t>
  </si>
  <si>
    <t>捷兔 全宇宙最High的跑步咖 : 唱歪歌闖禁區、光屁股坐冰塊......最不正經的野跑俱樂部, 週週突破極限, 跑玩全台灣 / Bamboo著臺北市 : 墨刻出版股份有限公司, 2022.10 初版</t>
  </si>
  <si>
    <t>528.9464 8536</t>
  </si>
  <si>
    <t>A3132800</t>
  </si>
  <si>
    <t>A3132803</t>
  </si>
  <si>
    <t>抄寫勵志英語, 換來百日奇蹟 / 莉亞著 ; 樓艾苓譯臺北市 : 如何出版社有限公司, 2023.02[9刷] 初版</t>
  </si>
  <si>
    <t>177.2 764</t>
  </si>
  <si>
    <t>A3132806</t>
  </si>
  <si>
    <t>奧丁期貨聖典之山川戰法全書 : 本書顛覆你對期貨領域所有認知 建議新手小心服用 / 奧丁著臺北市 : 布克文化出版事業部, 2022.08[5刷] 初版</t>
  </si>
  <si>
    <t>563.534 895</t>
  </si>
  <si>
    <t>A3132810</t>
  </si>
  <si>
    <t>A3132813</t>
  </si>
  <si>
    <t>A3132815</t>
  </si>
  <si>
    <t>A3132816</t>
  </si>
  <si>
    <t>A3132818</t>
  </si>
  <si>
    <t>A3132819</t>
  </si>
  <si>
    <t>奧丁股票聖典之山川戰法全書 / 奧丁著臺北市 : 布克文化出版事業部, 2022.05 初版</t>
  </si>
  <si>
    <t>563.53 895</t>
  </si>
  <si>
    <t>A3132830</t>
  </si>
  <si>
    <t>A3132831</t>
  </si>
  <si>
    <t>A3132842</t>
  </si>
  <si>
    <t>最短時間, 最高效率!50個超學習法 / 井口晃著 ; 韓宛庭譯臺北市 : 商周出版, 2022.10[2刷] 初版</t>
  </si>
  <si>
    <t>521.1 7556</t>
  </si>
  <si>
    <t>A3132843</t>
  </si>
  <si>
    <t>A3132845</t>
  </si>
  <si>
    <t>A3132846</t>
  </si>
  <si>
    <t>A3132847</t>
  </si>
  <si>
    <t>A3132848</t>
  </si>
  <si>
    <t>A3132854</t>
  </si>
  <si>
    <t>圖解不動產買賣 : 買房子的第一本書 : 用少少的時間 省下大大的一筆 / 錢世傑著臺北市 : 十力文化出版有限公司, 2022.08 第四版</t>
  </si>
  <si>
    <t>554.89023 8559</t>
  </si>
  <si>
    <t>A3132858</t>
  </si>
  <si>
    <t>A3132861</t>
  </si>
  <si>
    <t>A3132864</t>
  </si>
  <si>
    <t>用數字說出好故事 : 史丹佛教授的18堂資訊科學課, 學會一流人才的數據溝通力 / 奇普.希思(Chip Heath), 卡拉.史塔爾(Karla Starr)著 ; 向名惠譯臺北市 : 城邦文化事業股份有限公司商業周刊, 2022.06 初版</t>
  </si>
  <si>
    <t>310 874</t>
  </si>
  <si>
    <t>A3132869</t>
  </si>
  <si>
    <t>A3132873</t>
  </si>
  <si>
    <t>A3132875</t>
  </si>
  <si>
    <t>A3132876</t>
  </si>
  <si>
    <t>A3132878</t>
  </si>
  <si>
    <t>A3132880</t>
  </si>
  <si>
    <t>A3132882</t>
  </si>
  <si>
    <t>A3132883</t>
  </si>
  <si>
    <t>A3132887</t>
  </si>
  <si>
    <t>A3132888</t>
  </si>
  <si>
    <t>A3132891</t>
  </si>
  <si>
    <t>貓給你 : 受用一生的禮物 / 蒂.瑞迪(Dee Ready)著 ; 屈家信譯臺北市 : 大田出版有限公司, 2022.08 初版</t>
  </si>
  <si>
    <t>874.6 858</t>
  </si>
  <si>
    <t>A3132896</t>
  </si>
  <si>
    <t>A3132898</t>
  </si>
  <si>
    <t>A3132899</t>
  </si>
  <si>
    <t>A3132902</t>
  </si>
  <si>
    <t>A3132903</t>
  </si>
  <si>
    <t>A3132908</t>
  </si>
  <si>
    <t>來自天堂的雨 = Rain from heaven / 晨羽作臺北市 : 城邦原創股份有限公司, 2023.01[8.5刷] 初版 / 紀念版</t>
  </si>
  <si>
    <t>863.57 884 v.1</t>
  </si>
  <si>
    <t>A3132909</t>
  </si>
  <si>
    <t>863.57 884 v.2</t>
  </si>
  <si>
    <t>A3132928</t>
  </si>
  <si>
    <t>一句話讀懂世界史 / 黑爾格.赫塞(Helge Hesse)著 ; 王榮輝譯臺北市 : 商周出版, 2021.02 二版</t>
  </si>
  <si>
    <t>711 843</t>
  </si>
  <si>
    <t>A3132929</t>
  </si>
  <si>
    <t>A3132930</t>
  </si>
  <si>
    <t>A3132932</t>
  </si>
  <si>
    <t>A3132934</t>
  </si>
  <si>
    <t>A3132936</t>
  </si>
  <si>
    <t>A3132937</t>
  </si>
  <si>
    <t>A3132938</t>
  </si>
  <si>
    <t>A3132943</t>
  </si>
  <si>
    <t>從叢林到文明, 人類身體的演化和疾病的產生 / 丹尼爾.李伯曼(Daniel E. Lieberman)著 ; 郭騰傑譯臺北市 : 商周出版 城邦文化事業股份有限公司, 2022.07 二版</t>
  </si>
  <si>
    <t>397 8468</t>
  </si>
  <si>
    <t>A3132945</t>
  </si>
  <si>
    <t>A3132946</t>
  </si>
  <si>
    <t>A3132947</t>
  </si>
  <si>
    <t>A3132948</t>
  </si>
  <si>
    <t>A3132964</t>
  </si>
  <si>
    <t>カモ老師的簡筆插畫大百科 : 收錄700多個插圖! / カモ作 ; 甘為治翻譯新北市 : 楓書坊文化出版社, 2021.10</t>
  </si>
  <si>
    <t>947.45 765</t>
  </si>
  <si>
    <t>A3132967</t>
  </si>
  <si>
    <t>A3132969</t>
  </si>
  <si>
    <t>阿德勒談生命風格 : 當個體心理學大師面對問題兒童的挑戰 / 阿德勒(Alfred Adler)著 ; 溫澤元譯臺北市 : 商周出版 城邦文化事業股份有限公司, 2021.05 初版</t>
  </si>
  <si>
    <t>173.1 7556</t>
  </si>
  <si>
    <t>A3132972</t>
  </si>
  <si>
    <t>A3132974</t>
  </si>
  <si>
    <t>A3132979</t>
  </si>
  <si>
    <t>A3132981</t>
  </si>
  <si>
    <t>A3132982</t>
  </si>
  <si>
    <t>A3132983</t>
  </si>
  <si>
    <t>A3132984</t>
  </si>
  <si>
    <t>超音樂理論 : 調性.和弦 / 侘美秀俊監修 ; 坂元輝彌繪製 ; 徐欣怡翻譯臺北市 : 易博士文化, 2022.01 初版</t>
  </si>
  <si>
    <t>911.1 7766</t>
  </si>
  <si>
    <t>A3132985</t>
  </si>
  <si>
    <t>A3132986</t>
  </si>
  <si>
    <t>A3132989</t>
  </si>
  <si>
    <t>A3132992</t>
  </si>
  <si>
    <t>A3132995</t>
  </si>
  <si>
    <t>A3132997</t>
  </si>
  <si>
    <t>A3133013</t>
  </si>
  <si>
    <t xml:space="preserve">用書打怪 : 閱讀是不敗的人生打怪力 / 宋怡慧著新北市 : 木馬文化事業股份有限公司, 2022.10 初版 </t>
  </si>
  <si>
    <t>019.1 8633</t>
  </si>
  <si>
    <t>A3133015</t>
  </si>
  <si>
    <t>A3133016</t>
  </si>
  <si>
    <t>A3133020</t>
  </si>
  <si>
    <t>A3133026</t>
  </si>
  <si>
    <t>A3133027</t>
  </si>
  <si>
    <t>A3133028</t>
  </si>
  <si>
    <t>A3133033</t>
  </si>
  <si>
    <t>學校沒教, 但一定要懂的地緣政治課 : 從地球儀開始的國際大局觀 / 田中孝幸作 ; 陳聖傑譯新北市 : 野人文化股份有限公司, 2023.02[四刷] 初版</t>
  </si>
  <si>
    <t>571.15 7564</t>
  </si>
  <si>
    <t>A3133046</t>
  </si>
  <si>
    <t>A3133049</t>
  </si>
  <si>
    <t>A3133056</t>
  </si>
  <si>
    <t>A3133059</t>
  </si>
  <si>
    <t>A3133079</t>
  </si>
  <si>
    <t>學校沒教, 但一定要懂的金錢觀 / 奧野一成作 ; 陳嫺若譯新北市 : 野人文化股份有限公司, 2022.11 初版</t>
  </si>
  <si>
    <t>563 7962</t>
  </si>
  <si>
    <t>A3133086</t>
  </si>
  <si>
    <t>A3133089</t>
  </si>
  <si>
    <t>A3133090</t>
  </si>
  <si>
    <t>A3133097</t>
  </si>
  <si>
    <t>一幅畫看世界 / 高畑勳作 ; 陳令嫻譯新北市 : 木馬文化事業股份有限公司, 2022.12[三刷] 初版</t>
  </si>
  <si>
    <t>901.2 7338</t>
  </si>
  <si>
    <t>A3133099</t>
  </si>
  <si>
    <t>A3133101</t>
  </si>
  <si>
    <t>A3133103</t>
  </si>
  <si>
    <t>A3133105</t>
  </si>
  <si>
    <t>A3133107</t>
  </si>
  <si>
    <t>奧地利奶奶給妳的居家芳療小藥舖 : 初經小科普、經前症候群舒緩指南、懷孕前中後期小百科、更年期身心步調調適方法, 女性一生荷爾蒙平衡的溫柔陪伴。 / 英格麗.克蘭迪恩-用(Ingrid Kleindienst-John)著 ; 陳宣名譯新北市 : 堡壘文化有限公司, 2022.08 初版</t>
  </si>
  <si>
    <t>418.995 8588</t>
  </si>
  <si>
    <t>A3133111</t>
  </si>
  <si>
    <t>A3133114</t>
  </si>
  <si>
    <t>A3133115</t>
  </si>
  <si>
    <t>A3133116</t>
  </si>
  <si>
    <t>億萬負翁 : 亞當.紐曼與共享辦公室帝國WeWork之暴起暴落 / 里夫斯.威德曼(Reeves Wiedeman)著 ; 吳凱琳譯新北市 : 行路/遠足文化事業股份有限公司, 2022.08 初版</t>
  </si>
  <si>
    <t>494 8358</t>
  </si>
  <si>
    <t>A3133118</t>
  </si>
  <si>
    <t>A3133119</t>
  </si>
  <si>
    <t>A3133121</t>
  </si>
  <si>
    <t>A3133123</t>
  </si>
  <si>
    <t>A3133124</t>
  </si>
  <si>
    <t>A3133125</t>
  </si>
  <si>
    <t>A3133127</t>
  </si>
  <si>
    <t>A3133130</t>
  </si>
  <si>
    <t>A3133132</t>
  </si>
  <si>
    <t>A3133133</t>
  </si>
  <si>
    <t>A3133135</t>
  </si>
  <si>
    <t>A3133136</t>
  </si>
  <si>
    <t>A3133137</t>
  </si>
  <si>
    <t>A3133138</t>
  </si>
  <si>
    <t>A3133140</t>
  </si>
  <si>
    <t>A3133143</t>
  </si>
  <si>
    <t>直覺斷食法 : 找回身體判斷力, 啟動正確飲食時鐘的4週間歇斷食計畫 / 威爾.柯爾(Will Cole)著 ; 楊雅琪譯臺北市 : 采實文化事業股份有限公司, 2022.01 初版</t>
  </si>
  <si>
    <t>411.94 853</t>
  </si>
  <si>
    <t>A3133146</t>
  </si>
  <si>
    <t>A3133147</t>
  </si>
  <si>
    <t>A3133150</t>
  </si>
  <si>
    <t>A3133152</t>
  </si>
  <si>
    <t>A3133153</t>
  </si>
  <si>
    <t>A3133154</t>
  </si>
  <si>
    <t>A3133155</t>
  </si>
  <si>
    <t>A3133157</t>
  </si>
  <si>
    <t>大癲狂 : 非同尋常的大眾幻想與群眾性瘋狂 : 金融投資領域的(超級經典) 全球投資者奉為必讀的「聖經」 / 查爾斯.麥凱(Charles Mackay)著 ; 方霈譯臺北市 : 海鷹文化, 2022.08 一版 / 無刪減收藏版</t>
  </si>
  <si>
    <t>541.773 735</t>
  </si>
  <si>
    <t>A3133163</t>
  </si>
  <si>
    <t>A3133166</t>
  </si>
  <si>
    <t>A3133168</t>
  </si>
  <si>
    <t>A3133169</t>
  </si>
  <si>
    <t>A3133170</t>
  </si>
  <si>
    <t>A3133180</t>
  </si>
  <si>
    <t>7小時, 統計學從天書變故事書 : 平均數、中位數、常態分布、迴歸分析、費米估算......統計這樣讀, 輕鬆戰勝商學院大魔王。 / 本丸諒著 ; 林信帆譯臺北市 : 大是文化有限公司, 2022.08 初版</t>
  </si>
  <si>
    <t>510 7452</t>
  </si>
  <si>
    <t>A3133181</t>
  </si>
  <si>
    <t>A3133183</t>
  </si>
  <si>
    <t>A3133187</t>
  </si>
  <si>
    <t>861.57 7946 v.2</t>
  </si>
  <si>
    <t>A3133189</t>
  </si>
  <si>
    <t>861.57 7946 v.3</t>
  </si>
  <si>
    <t>A3133195</t>
  </si>
  <si>
    <t>成長勢能 : 做擅長的事, 擴大影響力與能力變現 / 任康磊著新北市 : 遠足文化事業股份有限公司 好人出版, 2022.08 初版</t>
  </si>
  <si>
    <t>494.35 8664</t>
  </si>
  <si>
    <t>A3133196</t>
  </si>
  <si>
    <t>A3133203</t>
  </si>
  <si>
    <t>A3133204</t>
  </si>
  <si>
    <t>A3133207</t>
  </si>
  <si>
    <t>怪獸訓練肌力及體能訓練手冊 = Monster training : strength and conditioning training manual / 何立安著 ; 吳肇薰攝影新北市 : 堡壘文化有限公司, 2022.11[3刷] 初版</t>
  </si>
  <si>
    <t>528.923 8733</t>
  </si>
  <si>
    <t>A3133210</t>
  </si>
  <si>
    <t>A3133216</t>
  </si>
  <si>
    <t>A3133217</t>
  </si>
  <si>
    <t>A3133218</t>
  </si>
  <si>
    <t>A3133221</t>
  </si>
  <si>
    <t>A3133222</t>
  </si>
  <si>
    <t>A3133223</t>
  </si>
  <si>
    <t>A3133224</t>
  </si>
  <si>
    <t>A3133226</t>
  </si>
  <si>
    <t>寫作的認知歷程 : 以論文寫作為例 = Cognitive processes in writing : using the example of scientific writing / 李玉琇作臺北市 : 五南圖書出版股份有限公司, 2020.12 初版</t>
  </si>
  <si>
    <t>176.3 8434</t>
  </si>
  <si>
    <t>A3133227</t>
  </si>
  <si>
    <t>A3133228</t>
  </si>
  <si>
    <t>A3133229</t>
  </si>
  <si>
    <t>A3133230</t>
  </si>
  <si>
    <t>最小但最強, 荷比盧的細節 : 這裡的人哪裡不一樣?讓歐盟、北約、國際法庭必須在這 ; 鑽石、鋼鐵、瓷器和巧克力......最美最精的也得在這。 / 葉克飛著臺北市 : 大是文化有限公司, 2022.07 初版</t>
  </si>
  <si>
    <t>740.1 8855</t>
  </si>
  <si>
    <t>A3133231</t>
  </si>
  <si>
    <t>A3133233</t>
  </si>
  <si>
    <t>A3133234</t>
  </si>
  <si>
    <t>A3133235</t>
  </si>
  <si>
    <t>A3133240</t>
  </si>
  <si>
    <t>A3133244</t>
  </si>
  <si>
    <t>A3133250</t>
  </si>
  <si>
    <t>蒙古帝國與伊斯蘭世界 : 從征服到改宗的歷史大變局 / 彼得.傑克森(Peter Jackson)著 ; 廖素珊, 王紫讓譯新北市 : 廣場出版/遠足文化事業股份有限公司, 2022.09 初版</t>
  </si>
  <si>
    <t>639.3 8957</t>
  </si>
  <si>
    <t>A3133251</t>
  </si>
  <si>
    <t>A3133253</t>
  </si>
  <si>
    <t>A3133255</t>
  </si>
  <si>
    <t>A3133256</t>
  </si>
  <si>
    <t>訴訟書狀範例 / 李永然主編臺北市 : 五南圖書出版股份有限公司, 2020.09 七版 / 增訂七版</t>
  </si>
  <si>
    <t>586.34 8465</t>
  </si>
  <si>
    <t>A3133257</t>
  </si>
  <si>
    <t>A3133258</t>
  </si>
  <si>
    <t>A3133259</t>
  </si>
  <si>
    <t>石人考古學 : 突厥遺緒與歐亞草原的世界 / 林俊雄著 ; 朱振宏譯新北市 : 八旗文化/遠足文化事業股份有限公司, 2022.09 初版</t>
  </si>
  <si>
    <t>797.8 7794</t>
  </si>
  <si>
    <t>A3133260</t>
  </si>
  <si>
    <t>A3133262</t>
  </si>
  <si>
    <t>A3133263</t>
  </si>
  <si>
    <t>A3133266</t>
  </si>
  <si>
    <t>A3133268</t>
  </si>
  <si>
    <t>A3133269</t>
  </si>
  <si>
    <t>A3133270</t>
  </si>
  <si>
    <t>A3133271</t>
  </si>
  <si>
    <t>A3133272</t>
  </si>
  <si>
    <t>A3133273</t>
  </si>
  <si>
    <t>A3133275</t>
  </si>
  <si>
    <t>A3133276</t>
  </si>
  <si>
    <t>A3133277</t>
  </si>
  <si>
    <t>A3133278</t>
  </si>
  <si>
    <t>A3133280</t>
  </si>
  <si>
    <t>A3133281</t>
  </si>
  <si>
    <t>A3133282</t>
  </si>
  <si>
    <t>A3133283</t>
  </si>
  <si>
    <t>A3133284</t>
  </si>
  <si>
    <t>A3133285</t>
  </si>
  <si>
    <t>A3133286</t>
  </si>
  <si>
    <t>A3133287</t>
  </si>
  <si>
    <t>A3133288</t>
  </si>
  <si>
    <t>A3133291</t>
  </si>
  <si>
    <t>鮮榨, 營養師私藏的健康蔬果汁全配方 = Fresh &amp; healthy juicing / 李寧作臺北市 : 大都會文化事業有限公司, 2022.08 初版</t>
  </si>
  <si>
    <t>427.4 844</t>
  </si>
  <si>
    <t>A3133293</t>
  </si>
  <si>
    <t>A3133295</t>
  </si>
  <si>
    <t>A3133299</t>
  </si>
  <si>
    <t>A3133307</t>
  </si>
  <si>
    <t>A3133308</t>
  </si>
  <si>
    <t>A3133309</t>
  </si>
  <si>
    <t>A3133312</t>
  </si>
  <si>
    <t>A3133314</t>
  </si>
  <si>
    <t>A3133315</t>
  </si>
  <si>
    <t>A3133317</t>
  </si>
  <si>
    <t>A3133318</t>
  </si>
  <si>
    <t>A3133321</t>
  </si>
  <si>
    <t>標竿人生 : 我究竟為何而活 : 40天+2天六周改變你的一生 / 華里克(Rick Warren)著 ; 楊高俐理譯臺北市 : 道聲出版社, 2019.02[再刷] 初版 / 進昇版</t>
  </si>
  <si>
    <t>244.9 867</t>
  </si>
  <si>
    <t>A3133322</t>
  </si>
  <si>
    <t>A3133323</t>
  </si>
  <si>
    <t>異世界來襲. 2, 王者歸來 = Fantasy has invaded. 2, hero come back / 丈月城原作 ; しらび插畫 ; 王仁鴻譯臺北市 : 東立出版社有限公司, 2022.09</t>
  </si>
  <si>
    <t>861.57 7763 v.2</t>
  </si>
  <si>
    <t>A3133335</t>
  </si>
  <si>
    <t>我的一天從冥想開始 : 提升專注力、擺脫心累倦怠的35種冥想練習, 神清氣爽開啟每一天 / 慶抒潤著 ; 陳宜慧譯臺北市 : 采實文化事業股份有限公司, 2022.10 初版</t>
  </si>
  <si>
    <t>411.15 7633</t>
  </si>
  <si>
    <t>A3133337</t>
  </si>
  <si>
    <t>A3133338</t>
  </si>
  <si>
    <t>A3133339</t>
  </si>
  <si>
    <t>A3133340</t>
  </si>
  <si>
    <t>戰場來的信 / 提姆西.德佛貝勒(Timothée de Fombelle)文 ; 伊莎貝爾.阿瑟諾(Isabelle Arsenault)圖 ; 柯清心譯新北市 : 字畝文化創意有限公司, 2022.06[二刷] 初版</t>
  </si>
  <si>
    <t>K 876.596 8574</t>
  </si>
  <si>
    <t>A3133344</t>
  </si>
  <si>
    <t>A3133345</t>
  </si>
  <si>
    <t>A3133348</t>
  </si>
  <si>
    <t>A3133351</t>
  </si>
  <si>
    <t>A3133354</t>
  </si>
  <si>
    <t>A3133355</t>
  </si>
  <si>
    <t>A3133357</t>
  </si>
  <si>
    <t>A3133358</t>
  </si>
  <si>
    <t>A3133360</t>
  </si>
  <si>
    <t>A3133361</t>
  </si>
  <si>
    <t>A3133362</t>
  </si>
  <si>
    <t>A3133363</t>
  </si>
  <si>
    <t>A3133364</t>
  </si>
  <si>
    <t>A3133366</t>
  </si>
  <si>
    <t>石門兒童室</t>
  </si>
  <si>
    <t>A3133367</t>
  </si>
  <si>
    <t>A3133369</t>
  </si>
  <si>
    <t>A3133394</t>
  </si>
  <si>
    <t>媽媽, 對不起! / 宮西達也文.圖 ; 蘇懿禎翻譯新北市 : 小熊出版, 2022.10 初版</t>
  </si>
  <si>
    <t>K 861.599 7347</t>
  </si>
  <si>
    <t>A3133395</t>
  </si>
  <si>
    <t>A3133400</t>
  </si>
  <si>
    <t>A3133402</t>
  </si>
  <si>
    <t>帝國主義下的臺灣 / 矢內原忠雄作 ; 黃紹恆翻譯解題新北市 : 大家出版/遠足文化事業股份有限公司, 2022.10 初版 / 2022新譯版</t>
  </si>
  <si>
    <t>552.339 7943</t>
  </si>
  <si>
    <t>A3133403</t>
  </si>
  <si>
    <t>A3133404</t>
  </si>
  <si>
    <t>A3133407</t>
  </si>
  <si>
    <t>A3133408</t>
  </si>
  <si>
    <t>A3133409</t>
  </si>
  <si>
    <t>A3133410</t>
  </si>
  <si>
    <t>A3133411</t>
  </si>
  <si>
    <t>A3133412</t>
  </si>
  <si>
    <t>一流人物要有的觀察力 : 條件不如人, 卻能到處吃香, 做事被挑毛病, 總能迅速逆轉, 掌握觀察力, 優點馬上被看見。 / 速溶綜合研究所著臺北市 : 大是文化有限公司, 2018.09 初版</t>
  </si>
  <si>
    <t>494.35 8735</t>
  </si>
  <si>
    <t>A3133414</t>
  </si>
  <si>
    <t>A3133416</t>
  </si>
  <si>
    <t>A3133420</t>
  </si>
  <si>
    <t>小朋友的廚房 : 一起動手做家庭料理 / 上田典子作 ; 林劭貞翻譯新北市 : 小熊出版, 2022.08 初版</t>
  </si>
  <si>
    <t>427 7554</t>
  </si>
  <si>
    <t>A3133422</t>
  </si>
  <si>
    <t>A3133431</t>
  </si>
  <si>
    <t>A3133443</t>
  </si>
  <si>
    <t>A3133444</t>
  </si>
  <si>
    <t>A3133445</t>
  </si>
  <si>
    <t>A3133446</t>
  </si>
  <si>
    <t>A3133448</t>
  </si>
  <si>
    <t>紅樓夢人物立體論 / 歐麗娟著臺北市 : 五南圖書出版股份有限公司, 2021.11[三刷] 初版 / 修訂版</t>
  </si>
  <si>
    <t>857.49 8756</t>
  </si>
  <si>
    <t>A3133450</t>
  </si>
  <si>
    <t>少年事件處理法 / 林俊寬著臺北市 : 五南圖書出版股份有限公司, 2022.01 三版 / 修訂第3版</t>
  </si>
  <si>
    <t>585.78 8792</t>
  </si>
  <si>
    <t>A3133458</t>
  </si>
  <si>
    <t>這樣吃, 癌細胞消失的最強飲食法 : 打造不生病體質的超級菜單 / 濟陽高穗著 ; 松尾美由紀食譜設計、烹飪 ; 賴惠鈴譯臺北市 : 境好出版事業有限公司, 2022.07 初版 / 完全實踐版</t>
  </si>
  <si>
    <t>417.8 7463</t>
  </si>
  <si>
    <t>A3133465</t>
  </si>
  <si>
    <t>A3133468</t>
  </si>
  <si>
    <t>A3133469</t>
  </si>
  <si>
    <t>A3133470</t>
  </si>
  <si>
    <t>A3133472</t>
  </si>
  <si>
    <t>A3133474</t>
  </si>
  <si>
    <t>A3133475</t>
  </si>
  <si>
    <t>A3133476</t>
  </si>
  <si>
    <t>A3133477</t>
  </si>
  <si>
    <t>A3133478</t>
  </si>
  <si>
    <t>A3133479</t>
  </si>
  <si>
    <t>A3133480</t>
  </si>
  <si>
    <t>A3133486</t>
  </si>
  <si>
    <t>0~3歲玩出好腦力 : 紅色圓形有幾個? / 清水大介文.圖 ; 劉子韻翻譯新北市 : 小熊出版, 2022.06 初版</t>
  </si>
  <si>
    <t>KB 523.13 7387</t>
  </si>
  <si>
    <t>A3133495</t>
  </si>
  <si>
    <t>A3133499</t>
  </si>
  <si>
    <t>A3133501</t>
  </si>
  <si>
    <t>A3133502</t>
  </si>
  <si>
    <t>板橋江子翠分館兒童室</t>
  </si>
  <si>
    <t>A3133503</t>
  </si>
  <si>
    <t>A3133504</t>
  </si>
  <si>
    <t>A3133508</t>
  </si>
  <si>
    <t>A3133509</t>
  </si>
  <si>
    <t>A3133510</t>
  </si>
  <si>
    <t>A3133511</t>
  </si>
  <si>
    <t>0~3歲玩出好腦力 : 紅色圓形是哪個? / 清水大介文.圖 ; 劉子韻翻譯新北市 : 小熊出版, 2022.06 初版</t>
  </si>
  <si>
    <t>A3133513</t>
  </si>
  <si>
    <t>A3133516</t>
  </si>
  <si>
    <t>A3133522</t>
  </si>
  <si>
    <t>A3133525</t>
  </si>
  <si>
    <t>A3133529</t>
  </si>
  <si>
    <t>A3133531</t>
  </si>
  <si>
    <t>A3133533</t>
  </si>
  <si>
    <t>A3133536</t>
  </si>
  <si>
    <t>A3133538</t>
  </si>
  <si>
    <t>A3133539</t>
  </si>
  <si>
    <t>A3133540</t>
  </si>
  <si>
    <t>A3133542</t>
  </si>
  <si>
    <t>警告!內褲殺手入侵! : 如何辨別假新聞、不實訊息和陰謀論。 / 艾莉絲.葛拉維(Elise Gravel)文/圖 ; 方如菁譯高雄市 : 東雨文化事業有限公司, 2022.09 初版</t>
  </si>
  <si>
    <t>K 890 8646</t>
  </si>
  <si>
    <t>A3133545</t>
  </si>
  <si>
    <t>A3133549</t>
  </si>
  <si>
    <t>A3133551</t>
  </si>
  <si>
    <t>A3133556</t>
  </si>
  <si>
    <t>A3133560</t>
  </si>
  <si>
    <t>A3133562</t>
  </si>
  <si>
    <t>A3133563</t>
  </si>
  <si>
    <t>A3133564</t>
  </si>
  <si>
    <t>A3133567</t>
  </si>
  <si>
    <t>A3133569</t>
  </si>
  <si>
    <t>A3133570</t>
  </si>
  <si>
    <t>A3133597</t>
  </si>
  <si>
    <t>人類探索研究小隊. 為什麼我們那麼在意外表? / 鄭在恩, 李高恩文 ; 金現民圖 ; 林盈楹譯臺北市 : 采實文化事業股份有限公司, 2022.10 初版</t>
  </si>
  <si>
    <t>K 308.9 7444 v.1</t>
  </si>
  <si>
    <t>A3133599</t>
  </si>
  <si>
    <t>A3133627</t>
  </si>
  <si>
    <t>人類探索研究小隊. 2, 為什麼我們常常記不住? / 鄭在恩, 李高恩文 ; 金現民圖 ; 林盈楹譯臺北市 : 采實文化事業股份有限公司, 2022.11 初版</t>
  </si>
  <si>
    <t>K 308.9 7444 v.2</t>
  </si>
  <si>
    <t>A3133629</t>
  </si>
  <si>
    <t>A3133639</t>
  </si>
  <si>
    <t>人類探索研究小隊. 3, 為什麼人有這麼多情緒? / 鄭在恩, 李高恩文 ; 金現民圖 ; 林盈楹譯臺北市 : 采實文化事業股份有限公司, 2022.12 初版</t>
  </si>
  <si>
    <t>K 308.9 7444 v.3</t>
  </si>
  <si>
    <t>A3133657</t>
  </si>
  <si>
    <t>A3133658</t>
  </si>
  <si>
    <t>A3133659</t>
  </si>
  <si>
    <t>A3133683</t>
  </si>
  <si>
    <t>如果世界沒有熱 / 段張取藝文.圖新北市 : 快樂文化/遠足文化事業股份有限公司, 2023.01 初版</t>
  </si>
  <si>
    <t>K 307.9 8977</t>
  </si>
  <si>
    <t>A3133685</t>
  </si>
  <si>
    <t>A3133686</t>
  </si>
  <si>
    <t>A3133687</t>
  </si>
  <si>
    <t>A3133689</t>
  </si>
  <si>
    <t>A3133690</t>
  </si>
  <si>
    <t>A3133713</t>
  </si>
  <si>
    <t>如果世界沒有力 / 段張取藝文.圖新北市 : 快樂文化/遠足文化事業股份有限公司, 2023.01 初版</t>
  </si>
  <si>
    <t>A3133715</t>
  </si>
  <si>
    <t>A3133716</t>
  </si>
  <si>
    <t>A3133717</t>
  </si>
  <si>
    <t>A3133719</t>
  </si>
  <si>
    <t>A3133732</t>
  </si>
  <si>
    <t>探險貓玩數學 / Niwa文.圖 ; 大迫千秋監修 ; 蘇懿禎翻譯新北市 : 小熊出版, 2022.11 初版</t>
  </si>
  <si>
    <t>KB 861.599 8832</t>
  </si>
  <si>
    <t>A3133733</t>
  </si>
  <si>
    <t>A3133738</t>
  </si>
  <si>
    <t>K 861.599 8832</t>
  </si>
  <si>
    <t>A3133740</t>
  </si>
  <si>
    <t>新店大鵬兒童室</t>
  </si>
  <si>
    <t>A3133741</t>
  </si>
  <si>
    <t>A3133744</t>
  </si>
  <si>
    <t>A3133747</t>
  </si>
  <si>
    <t>A3133749</t>
  </si>
  <si>
    <t>A3133764</t>
  </si>
  <si>
    <t>我不想被罵! / 金歲實文 ; Pauline Comis圖 ; 鄭筱穎譯臺北市 : 采實文化事業股份有限公司, 2022.11 初版</t>
  </si>
  <si>
    <t>K 862.599 7642</t>
  </si>
  <si>
    <t>A3133767</t>
  </si>
  <si>
    <t>A3133773</t>
  </si>
  <si>
    <t>A3133776</t>
  </si>
  <si>
    <t>A3133779</t>
  </si>
  <si>
    <t>A3133781</t>
  </si>
  <si>
    <t>投給我! / 班.克蘭頓(Ben Clanton)圖.文 ; 吳愉萱譯臺北市 : 采實文化事業股份有限公司, 2022.11 初版</t>
  </si>
  <si>
    <t>K 528.3 8583</t>
  </si>
  <si>
    <t>A3133787</t>
  </si>
  <si>
    <t>A3133797</t>
  </si>
  <si>
    <t>A3133801</t>
  </si>
  <si>
    <t>A3133803</t>
  </si>
  <si>
    <t>A3133806</t>
  </si>
  <si>
    <t>A3133807</t>
  </si>
  <si>
    <t>A3133808</t>
  </si>
  <si>
    <t>A3133809</t>
  </si>
  <si>
    <t>A3133810</t>
  </si>
  <si>
    <t>A3133815</t>
  </si>
  <si>
    <t>死亡否認 : 恐懼死亡與對英雄的追尋, 如何形塑過去與現在的我們? / 歐內斯特.貝克爾(Ernest Becker)著 ; 林和生譯新北市 : 大家出版/遠足文化事業股份有限公司, 2023.02 初版</t>
  </si>
  <si>
    <t>197 8453</t>
  </si>
  <si>
    <t>A3133816</t>
  </si>
  <si>
    <t>A3133818</t>
  </si>
  <si>
    <t>A3133819</t>
  </si>
  <si>
    <t>A3133820</t>
  </si>
  <si>
    <t>A3133821</t>
  </si>
  <si>
    <t>A3133824</t>
  </si>
  <si>
    <t>A3133825</t>
  </si>
  <si>
    <t>A3133826</t>
  </si>
  <si>
    <t>A3133827</t>
  </si>
  <si>
    <t>A3133828</t>
  </si>
  <si>
    <t>A3133829</t>
  </si>
  <si>
    <t>A3133830</t>
  </si>
  <si>
    <t>A3133831</t>
  </si>
  <si>
    <t>A3133832</t>
  </si>
  <si>
    <t>A3133834</t>
  </si>
  <si>
    <t>A3133835</t>
  </si>
  <si>
    <t>A3133836</t>
  </si>
  <si>
    <t>A3133837</t>
  </si>
  <si>
    <t>A3133838</t>
  </si>
  <si>
    <t>A3133839</t>
  </si>
  <si>
    <t>A3133840</t>
  </si>
  <si>
    <t>A3133843</t>
  </si>
  <si>
    <t>進階馬拉松全書 : 全馬跑者的教戰守則 : 營養、訓練、比賽、恢復 / 彼特.費辛格(Pete Pfitzinger), 史考特.道格拉斯(Scott Douglas)著 ; 王啟安翻譯團隊譯新北市 : 遠足文化事業股份有限公司/堡壘文化, 2022.12[2刷] 初版</t>
  </si>
  <si>
    <t>528.9468 8344</t>
  </si>
  <si>
    <t>A3133846</t>
  </si>
  <si>
    <t>A3133848</t>
  </si>
  <si>
    <t>A3133851</t>
  </si>
  <si>
    <t>A3133853</t>
  </si>
  <si>
    <t>A3133854</t>
  </si>
  <si>
    <t>A3133855</t>
  </si>
  <si>
    <t>A3133856</t>
  </si>
  <si>
    <t>聆聽樹木的聲音 / 詹鳳春著臺北市 : 麥田出版, 2022.12[三刷] 初版</t>
  </si>
  <si>
    <t>436.133 8654</t>
  </si>
  <si>
    <t>A3133861</t>
  </si>
  <si>
    <t>A3133863</t>
  </si>
  <si>
    <t>A3133864</t>
  </si>
  <si>
    <t>A3133867</t>
  </si>
  <si>
    <t>死亡盲飛 : 737MAX客機的空難悲劇與波音帝國的衰落 / 彼得.羅比森(Peter Robison)著 ; 何絜一譯臺北市 : 臉譜出版, 2022.07 一版</t>
  </si>
  <si>
    <t>557.909 8527</t>
  </si>
  <si>
    <t>A3133870</t>
  </si>
  <si>
    <t>A3133871</t>
  </si>
  <si>
    <t>A3133872</t>
  </si>
  <si>
    <t>A3133874</t>
  </si>
  <si>
    <t>A3133875</t>
  </si>
  <si>
    <t>A3133884</t>
  </si>
  <si>
    <t>你擁有世界上所有的時間 : 用集中感知力, 活出沒有極限的人生 / 麗莎.布羅德利(Lisa Broderick)著 ; 甘鎮隴譯臺北市 : 方智出版社股份有限公司, 2020.06 初版</t>
  </si>
  <si>
    <t>176.233 8454</t>
  </si>
  <si>
    <t>A3133886</t>
  </si>
  <si>
    <t>A3133887</t>
  </si>
  <si>
    <t>A3133888</t>
  </si>
  <si>
    <t>A3133889</t>
  </si>
  <si>
    <t>A3133890</t>
  </si>
  <si>
    <t>A3133900</t>
  </si>
  <si>
    <t>破案女神 : 從學院講堂、急診病房到FBI的地下室, 找出與殺人魔對話的方法, 寫下解讀邪惡之心的規則, 「行為科學組」與犯罪剖繪技術的幕後女傑 / 安.伍柏特.布吉斯(Ann Wolbert Burgess), 史蒂芬.馬修.康斯坦丁(Steven Matthew Constantine)著 ; 高子梅譯臺北市 : 臉譜出版, 2022.08 一版</t>
  </si>
  <si>
    <t>785.28 8445</t>
  </si>
  <si>
    <t>A3133901</t>
  </si>
  <si>
    <t>菊島廚房食記 : 從香料群島漂流到漁人之島 / 劉明芳作臺北市 : 城邦文化事業股份有限公司麥浩斯出版, 2022.06 初版</t>
  </si>
  <si>
    <t>733.991/4 8757</t>
  </si>
  <si>
    <t>A3133905</t>
  </si>
  <si>
    <t>A3133907</t>
  </si>
  <si>
    <t>A3133908</t>
  </si>
  <si>
    <t>A3133909</t>
  </si>
  <si>
    <t>A3133913</t>
  </si>
  <si>
    <t>頂尖業務有九成靠劇本 : 從自掏腰包買業績, 變身破億銷售高手 / 加賀田裕之著 ; 葉廷昭譯臺北市 : 方智出版社股份有限公司, 2022.07 初版</t>
  </si>
  <si>
    <t>496.5 7435</t>
  </si>
  <si>
    <t>A3133914</t>
  </si>
  <si>
    <t>A3133918</t>
  </si>
  <si>
    <t>A3133920</t>
  </si>
  <si>
    <t>A3133924</t>
  </si>
  <si>
    <t>一天工作6分鐘 : 世界級商業領袖教你用槓桿力, 創造豐足與自由 / 道格拉斯.維米爾(Douglas Vermeeren)著 ; 甘鎮隴譯臺北市 : 方智出版社股份有限公司, 2022.07 初版</t>
  </si>
  <si>
    <t>494.1 8663</t>
  </si>
  <si>
    <t>A3133925</t>
  </si>
  <si>
    <t>A3133929</t>
  </si>
  <si>
    <t>A3133935</t>
  </si>
  <si>
    <t>A3133936</t>
  </si>
  <si>
    <t>A3133937</t>
  </si>
  <si>
    <t>A3133939</t>
  </si>
  <si>
    <t>A3133940</t>
  </si>
  <si>
    <t>A3133943</t>
  </si>
  <si>
    <t>A3133945</t>
  </si>
  <si>
    <t>A3133949</t>
  </si>
  <si>
    <t>社群故事圈粉術 : 將流量變現, 讓興趣為你工作 / 街頭故事李白文.圖臺北市 : 究竟出版社股份有限公司, 2022.09 初版</t>
  </si>
  <si>
    <t>496 8737</t>
  </si>
  <si>
    <t>A3133955</t>
  </si>
  <si>
    <t>A3133964</t>
  </si>
  <si>
    <t>A3133965</t>
  </si>
  <si>
    <t>A3133967</t>
  </si>
  <si>
    <t>A3133968</t>
  </si>
  <si>
    <t>A3133970</t>
  </si>
  <si>
    <t>A3133971</t>
  </si>
  <si>
    <t>魔數學習單 : 老師備課、學生自學、親子共讀的數學魔術推理書 / 莊惟棟, 王姈妃著臺北市 : 墨刻出版股份有限公司, 2022.07 初版</t>
  </si>
  <si>
    <t>524.32 8537</t>
  </si>
  <si>
    <t>A3133972</t>
  </si>
  <si>
    <t>A3133973</t>
  </si>
  <si>
    <t>A3133974</t>
  </si>
  <si>
    <t>A3133975</t>
  </si>
  <si>
    <t>A3133976</t>
  </si>
  <si>
    <t>A3133979</t>
  </si>
  <si>
    <t>A3133980</t>
  </si>
  <si>
    <t>A3133984</t>
  </si>
  <si>
    <t>A3133985</t>
  </si>
  <si>
    <t>A3133993</t>
  </si>
  <si>
    <t>A3133994</t>
  </si>
  <si>
    <t>A3133995</t>
  </si>
  <si>
    <t>A3133999</t>
  </si>
  <si>
    <t>女巫瑟西 / 瑪德琳.米勒(Madeline Miller)著 ; 章晉唯譯臺北市 : 寂寞出版股份有限公司, 2022.08 初版</t>
  </si>
  <si>
    <t>874.57 866</t>
  </si>
  <si>
    <t>A3134001</t>
  </si>
  <si>
    <t>A3134009</t>
  </si>
  <si>
    <t>A3134017</t>
  </si>
  <si>
    <t>A3134021</t>
  </si>
  <si>
    <t>易筋洗髓功 / 莊豐源編著新北市 : 元神館出版社有限公司, 2018.08 初版</t>
  </si>
  <si>
    <t>413.94 8552</t>
  </si>
  <si>
    <t>A3134022</t>
  </si>
  <si>
    <t>A3134023</t>
  </si>
  <si>
    <t>口袋裡的哲學課 : 牛津大學的10分鐘哲學課, 跟著亞里斯多德、尼采、艾西莫夫、薩諾斯等95位思想家, 破解135則人生思辨題 / 喬尼.湯姆森(Jonny Thomson)著 ; 吳煒聲譯臺北市 : 麥田出版/城邦文化事業股份有限公司, 2023.01[五刷] 初版</t>
  </si>
  <si>
    <t>100 8597</t>
  </si>
  <si>
    <t>A3134033</t>
  </si>
  <si>
    <t>A3134035</t>
  </si>
  <si>
    <t>A3134036</t>
  </si>
  <si>
    <t>A3134037</t>
  </si>
  <si>
    <t>A3134038</t>
  </si>
  <si>
    <t>A3134039</t>
  </si>
  <si>
    <t>A3134042</t>
  </si>
  <si>
    <t>A3134043</t>
  </si>
  <si>
    <t>A3134051</t>
  </si>
  <si>
    <t>玩具修理者 / 小林泰三作 ; 李彥樺譯臺北市 : 獨步文化 城邦文化事業股份有限公司, 2022.09 初版</t>
  </si>
  <si>
    <t>861.57 7473</t>
  </si>
  <si>
    <t>A3134054</t>
  </si>
  <si>
    <t>A3134055</t>
  </si>
  <si>
    <t>A3134058</t>
  </si>
  <si>
    <t>A3134059</t>
  </si>
  <si>
    <t>A3134062</t>
  </si>
  <si>
    <t>A3134064</t>
  </si>
  <si>
    <t>維琪政府症候群 : 法國難以面對的二戰記憶 / 亨利.胡梭(Henry Rousso)著 ; 馬向陽譯臺北市 : 貓頭鷹出版, 2022.07 初版</t>
  </si>
  <si>
    <t>742.264 847</t>
  </si>
  <si>
    <t>A3134066</t>
  </si>
  <si>
    <t>A3134067</t>
  </si>
  <si>
    <t>A3134068</t>
  </si>
  <si>
    <t>A3134069</t>
  </si>
  <si>
    <t>A3134070</t>
  </si>
  <si>
    <t>A3134071</t>
  </si>
  <si>
    <t>A3134072</t>
  </si>
  <si>
    <t>A3134073</t>
  </si>
  <si>
    <t>綠之歌 : 收集群風 = The song about green : gather the wind / 高妍著臺北市 : 臉譜出版 城邦文化事業股份有限公司, 2023.02[四刷] 初版</t>
  </si>
  <si>
    <t>CB 947.41 837 v.1</t>
  </si>
  <si>
    <t>A3134075</t>
  </si>
  <si>
    <t>A3134076</t>
  </si>
  <si>
    <t>CB 947.41 837 v.2</t>
  </si>
  <si>
    <t>A3134087</t>
  </si>
  <si>
    <t>A3134088</t>
  </si>
  <si>
    <t>A3134089</t>
  </si>
  <si>
    <t>A3134090</t>
  </si>
  <si>
    <t>A3134091</t>
  </si>
  <si>
    <t>A3134092</t>
  </si>
  <si>
    <t>A3134093</t>
  </si>
  <si>
    <t>A3134094</t>
  </si>
  <si>
    <t>A3134095</t>
  </si>
  <si>
    <t>CB 947.41 837 v.1 c.2</t>
  </si>
  <si>
    <t>A3134096</t>
  </si>
  <si>
    <t>A3134099</t>
  </si>
  <si>
    <t>A3134100</t>
  </si>
  <si>
    <t>A3134101</t>
  </si>
  <si>
    <t>A3134102</t>
  </si>
  <si>
    <t>A3134103</t>
  </si>
  <si>
    <t>2049百年馬拉松 : 中國稱霸全球的祕密戰略 / 白邦瑞(Michael Pillsbury)作 ; 林添貴譯臺北市 : 麥田出版, 2022.08 二版</t>
  </si>
  <si>
    <t>574.18 8675</t>
  </si>
  <si>
    <t>A3134107</t>
  </si>
  <si>
    <t>A3134109</t>
  </si>
  <si>
    <t>器子小姐 / 星新一著 ; 吳季倫譯臺北市 : 麥田出版, 2022.11[二刷] 初版</t>
  </si>
  <si>
    <t>861.57 7542</t>
  </si>
  <si>
    <t>A3134111</t>
  </si>
  <si>
    <t>A3134113</t>
  </si>
  <si>
    <t>A3134120</t>
  </si>
  <si>
    <t>A3134122</t>
  </si>
  <si>
    <t>A3134123</t>
  </si>
  <si>
    <t>A3134124</t>
  </si>
  <si>
    <t>A3134125</t>
  </si>
  <si>
    <t>A3134126</t>
  </si>
  <si>
    <t>A3134131</t>
  </si>
  <si>
    <t>A3134133</t>
  </si>
  <si>
    <t>焦慮的投資人 : 戰勝恐懼、貪婪、希望和無知, 充分利用金錢創造財富 / 史考特.納遜斯(Scott Nations)著 ; 徐文傑譯臺北市 : 先覺出版股份有限公司, 2022.08 初版</t>
  </si>
  <si>
    <t>563 8575</t>
  </si>
  <si>
    <t>A3134135</t>
  </si>
  <si>
    <t>A3134141</t>
  </si>
  <si>
    <t>A3134142</t>
  </si>
  <si>
    <t>A3134150</t>
  </si>
  <si>
    <t>A3134156</t>
  </si>
  <si>
    <t>A3134157</t>
  </si>
  <si>
    <t>A3134159</t>
  </si>
  <si>
    <t>凶人邸殺人事件 / 今村昌弘作 ; 詹慕如譯臺北市 : 獨步文化 城邦文化事業股份有限公司, 2023.02[10刷] 初版</t>
  </si>
  <si>
    <t>861.57 7635</t>
  </si>
  <si>
    <t>A3134160</t>
  </si>
  <si>
    <t>A3134167</t>
  </si>
  <si>
    <t>A3134169</t>
  </si>
  <si>
    <t>A3134170</t>
  </si>
  <si>
    <t>A3134175</t>
  </si>
  <si>
    <t>預防猝死超圖解 : 早晚1分鐘, 養成好血管體質, 不只高血壓/高血脂/糖尿病/抽菸族群, 全齡適用家庭保健書 / 高澤謙二著 ; 林詠純譯臺北市 : 墨刻出版股份有限公司, 2022.06 初版</t>
  </si>
  <si>
    <t>415.3 7346</t>
  </si>
  <si>
    <t>A3134183</t>
  </si>
  <si>
    <t>A3134184</t>
  </si>
  <si>
    <t>A3134190</t>
  </si>
  <si>
    <t>A3134192</t>
  </si>
  <si>
    <t>A3134193</t>
  </si>
  <si>
    <t>A3134194</t>
  </si>
  <si>
    <t>A3134195</t>
  </si>
  <si>
    <t>A3134196</t>
  </si>
  <si>
    <t>A3134199</t>
  </si>
  <si>
    <t>怎麼就邊緣了呢? : 肉蟻的歷史邊緣人檔案 / 肉蟻小姐文.插畫臺北市 : 究竟出版社股份有限公司, 2021.09 初版</t>
  </si>
  <si>
    <t>863.55 8444</t>
  </si>
  <si>
    <t>A3134200</t>
  </si>
  <si>
    <t>達標 : 芝大商學院教授親授, 意想不到的激勵課 / 艾雅蕾.費雪巴赫(Ayelet Fishbach)著 ; 祁怡瑋譯臺北市 : 先覺出版股份有限公司, 2022.06 初版</t>
  </si>
  <si>
    <t>177.2 8345</t>
  </si>
  <si>
    <t>A3134201</t>
  </si>
  <si>
    <t>A3134204</t>
  </si>
  <si>
    <t>A3134205</t>
  </si>
  <si>
    <t>A3134206</t>
  </si>
  <si>
    <t>A3134211</t>
  </si>
  <si>
    <t>A3134214</t>
  </si>
  <si>
    <t>A3134215</t>
  </si>
  <si>
    <t>A3134217</t>
  </si>
  <si>
    <t>A3134222</t>
  </si>
  <si>
    <t>A3134225</t>
  </si>
  <si>
    <t>A3134226</t>
  </si>
  <si>
    <t>A3134227</t>
  </si>
  <si>
    <t>A3134228</t>
  </si>
  <si>
    <t>A3134229</t>
  </si>
  <si>
    <t>A3134230</t>
  </si>
  <si>
    <t>網路成癮 : 評估及治療指引手冊 / Kimberly S. Young, Christiano Nabuco de Abreu主編 ; 林煜軒[及其他5位]譯臺北市 : 心理出版社股份有限公司, 2019.09[四刷] 初版</t>
  </si>
  <si>
    <t>312.014 864</t>
  </si>
  <si>
    <t>A3134231</t>
  </si>
  <si>
    <t>A3134234</t>
  </si>
  <si>
    <t>製造非洲白種人 : 聖經故事、殖民探險、人種假說, 一段尋找人類起源的歷史 / 羅賓森(Michael F. Robinson)著 ; 梁永安譯臺北市 : 貓頭鷹出版, 2022.09 二版</t>
  </si>
  <si>
    <t>760.23 8527</t>
  </si>
  <si>
    <t>A3134235</t>
  </si>
  <si>
    <t>A3134236</t>
  </si>
  <si>
    <t>A3134239</t>
  </si>
  <si>
    <t>超越時間之影 : 洛夫克拉夫特傑作集 / 田邊剛改編作畫 ; H.P.洛夫克拉夫特(H. P. Lovecraft)作 ; 李彥樺翻譯臺北市 : 獨步文化 城邦文化事業股份有限公司, 2022.01[四刷] 初版</t>
  </si>
  <si>
    <t>CB 947.41 7596 v.1</t>
  </si>
  <si>
    <t>A3134240</t>
  </si>
  <si>
    <t>CB 947.41 7596 v.2</t>
  </si>
  <si>
    <t>A3134243</t>
  </si>
  <si>
    <t>丹約翰的撞牆期訓練心法 : 10個關鍵問題與5大原則, 傳奇肌力體能教練教你重新審視訓練方法、課表、飲食與心態, 幫助你突破停滯、最大化訓練成效 / 丹.約翰(Dan John)著 ; 鄭勝得譯臺北市 : 臉譜出版 城邦文化事業股份有限公司, 2022.03 一版</t>
  </si>
  <si>
    <t>411.711 854</t>
  </si>
  <si>
    <t>A3134244</t>
  </si>
  <si>
    <t>A3134245</t>
  </si>
  <si>
    <t>A3134247</t>
  </si>
  <si>
    <t>A3134248</t>
  </si>
  <si>
    <t>A3134250</t>
  </si>
  <si>
    <t>A3134251</t>
  </si>
  <si>
    <t>A3134252</t>
  </si>
  <si>
    <t>A3134253</t>
  </si>
  <si>
    <t>A3134254</t>
  </si>
  <si>
    <t>A3134255</t>
  </si>
  <si>
    <t>A3134256</t>
  </si>
  <si>
    <t>A3134257</t>
  </si>
  <si>
    <t>A3134259</t>
  </si>
  <si>
    <t>A3134261</t>
  </si>
  <si>
    <t>A3134262</t>
  </si>
  <si>
    <t>A3134263</t>
  </si>
  <si>
    <t>A3134264</t>
  </si>
  <si>
    <t>A3134266</t>
  </si>
  <si>
    <t>A3134267</t>
  </si>
  <si>
    <t>A3134268</t>
  </si>
  <si>
    <t>A3134269</t>
  </si>
  <si>
    <t>A3134271</t>
  </si>
  <si>
    <t>A3134272</t>
  </si>
  <si>
    <t>A3134274</t>
  </si>
  <si>
    <t>你的大腦有點Blue : 史上最舒適年代, 為什麼還是焦慮不安? / 安德斯.韓森(Anders Hansen)著 ; 崔宏立譯臺北市 : 究竟出版社股份有限公司, 2022.09 初版</t>
  </si>
  <si>
    <t>176.5 857</t>
  </si>
  <si>
    <t>A3134277</t>
  </si>
  <si>
    <t>A3134279</t>
  </si>
  <si>
    <t>A3134281</t>
  </si>
  <si>
    <t>A3134286</t>
  </si>
  <si>
    <t>A3134287</t>
  </si>
  <si>
    <t>A3134288</t>
  </si>
  <si>
    <t>A3134290</t>
  </si>
  <si>
    <t>A3134291</t>
  </si>
  <si>
    <t>A3134292</t>
  </si>
  <si>
    <t>A3134294</t>
  </si>
  <si>
    <t>A3134295</t>
  </si>
  <si>
    <t>A3134297</t>
  </si>
  <si>
    <t>A3134298</t>
  </si>
  <si>
    <t>A3134299</t>
  </si>
  <si>
    <t>A3134301</t>
  </si>
  <si>
    <t>A3134304</t>
  </si>
  <si>
    <t>內省的技術 : 勇敢了解自我、願意真心傾聽, 培養主動學習的能力, 讓自己和組織更強大! / 熊平美香著 ; 許郁文譯臺北市 : 經濟新潮社, 2022.08 二版 / 新版</t>
  </si>
  <si>
    <t>494.2 7556</t>
  </si>
  <si>
    <t>A3134305</t>
  </si>
  <si>
    <t>A3134307</t>
  </si>
  <si>
    <t>A3134308</t>
  </si>
  <si>
    <t>A3134309</t>
  </si>
  <si>
    <t>A3134312</t>
  </si>
  <si>
    <t>A3134313</t>
  </si>
  <si>
    <t>A3134315</t>
  </si>
  <si>
    <t>A3134316</t>
  </si>
  <si>
    <t>A3134317</t>
  </si>
  <si>
    <t>A3134323</t>
  </si>
  <si>
    <t>黑雨 = Black rain / 井伏鱒二作 ; 王華懋譯臺北市 : 麥田出版, 2021.12 初版</t>
  </si>
  <si>
    <t>861.67 7555</t>
  </si>
  <si>
    <t>A3134325</t>
  </si>
  <si>
    <t>A3134326</t>
  </si>
  <si>
    <t>A3134327</t>
  </si>
  <si>
    <t>A3134328</t>
  </si>
  <si>
    <t>A3134329</t>
  </si>
  <si>
    <t>A3134330</t>
  </si>
  <si>
    <t>A3134333</t>
  </si>
  <si>
    <t>A3134335</t>
  </si>
  <si>
    <t>A3134336</t>
  </si>
  <si>
    <t>信仰之外 : 重返非阿拉伯伊斯蘭世界 / V.S.奈波爾(V. S. Naipaul)著 ; 胡洲賢譯臺北市 : 馬可孛羅文化, 2016.08 初版</t>
  </si>
  <si>
    <t>258.3 8363</t>
  </si>
  <si>
    <t>A3134337</t>
  </si>
  <si>
    <t>A3134338</t>
  </si>
  <si>
    <t>A3134340</t>
  </si>
  <si>
    <t>A3134341</t>
  </si>
  <si>
    <t>A3134342</t>
  </si>
  <si>
    <t>A3134343</t>
  </si>
  <si>
    <t>A3134344</t>
  </si>
  <si>
    <t>A3134345</t>
  </si>
  <si>
    <t>A3134346</t>
  </si>
  <si>
    <t>A3134347</t>
  </si>
  <si>
    <t>A3134348</t>
  </si>
  <si>
    <t>A3134350</t>
  </si>
  <si>
    <t>A3134351</t>
  </si>
  <si>
    <t>不用數字的數學 : 讓我們談談數學的概念, 一些你從沒想過的事......激發無窮的想像力! / 米羅.貝克曼(Milo Beckman)著 ; M Erazo繪圖 ; 甘錫安譯臺北市 : 經濟新潮社, 2022.09 初版</t>
  </si>
  <si>
    <t>310 8458</t>
  </si>
  <si>
    <t>A3134354</t>
  </si>
  <si>
    <t>A3134358</t>
  </si>
  <si>
    <t>A3134360</t>
  </si>
  <si>
    <t>A3134362</t>
  </si>
  <si>
    <t>A3134364</t>
  </si>
  <si>
    <t>A3134365</t>
  </si>
  <si>
    <t>A3134367</t>
  </si>
  <si>
    <t>馬克思與馬克思主義 / 格雷戈里.克雷斯(Gregory Claeys)作 ; 王榮輝譯臺北市 : 麥田出版, 2022.03 初版</t>
  </si>
  <si>
    <t>549.3 8545</t>
  </si>
  <si>
    <t>A3134370</t>
  </si>
  <si>
    <t>四年級前段班 / 蔡秀菊作臺北市 : 玉山社出版事業股份有限公司, 2022.09 第一版</t>
  </si>
  <si>
    <t>783.3886 8464</t>
  </si>
  <si>
    <t>A3134372</t>
  </si>
  <si>
    <t>黃金的傳奇史 : 拜金6000年, 黃金如何統治我們的世界 / 蕾貝卡.左拉克(Rebecca Zorach), 小麥可.菲利普(Michael W. Philips Jr.)著 ; 黃懿翎譯臺北市 : 創意市集, 2022.09 初版</t>
  </si>
  <si>
    <t>453.1 8445</t>
  </si>
  <si>
    <t>A3134374</t>
  </si>
  <si>
    <t>A3134376</t>
  </si>
  <si>
    <t>A3134377</t>
  </si>
  <si>
    <t>A3134381</t>
  </si>
  <si>
    <t>A3134382</t>
  </si>
  <si>
    <t>A3134383</t>
  </si>
  <si>
    <t>A3134384</t>
  </si>
  <si>
    <t>A3134385</t>
  </si>
  <si>
    <t>A3134393</t>
  </si>
  <si>
    <t>乘風破浪的蛋黃酥 : 擁抱無可救藥的樂觀 / 何雪帆(美樂蒂 Melody)著臺北市 : 圓神出版社有限公司, 2022.10[2刷] 初版</t>
  </si>
  <si>
    <t>178 8744</t>
  </si>
  <si>
    <t>A3134395</t>
  </si>
  <si>
    <t>A3134397</t>
  </si>
  <si>
    <t>A3134399</t>
  </si>
  <si>
    <t>A3134403</t>
  </si>
  <si>
    <t>追劇商戰 : 解密Netflix、迪士尼、蘋果、華納、亞馬遜的串流市場瘋狂爭霸 / 戴德.海耶斯(Dade Hayes), 彤恩.施莫洛斯基(Dawn Chmielewski)著 ; 周怡伶譯臺北市 : 先覺出版股份有限公司, 2022.09 初版</t>
  </si>
  <si>
    <t>484.67 8255</t>
  </si>
  <si>
    <t>A3134408</t>
  </si>
  <si>
    <t>A3134413</t>
  </si>
  <si>
    <t>A3134414</t>
  </si>
  <si>
    <t>A3134418</t>
  </si>
  <si>
    <t>A3134419</t>
  </si>
  <si>
    <t>A3134420</t>
  </si>
  <si>
    <t>A3134421</t>
  </si>
  <si>
    <t>A3134425</t>
  </si>
  <si>
    <t>A3134426</t>
  </si>
  <si>
    <t>A3134428</t>
  </si>
  <si>
    <t>A3134429</t>
  </si>
  <si>
    <t>A3134430</t>
  </si>
  <si>
    <t>A3134431</t>
  </si>
  <si>
    <t>魚翅與花椒 : 國際川菜權威扶霞的飲饌起點 / 扶霞.鄧洛普(Fuchsia Dunlop)作 ; 鍾沛君譯臺北市 : 貓頭鷹出版, 2023.02 三版</t>
  </si>
  <si>
    <t>538.782 8533</t>
  </si>
  <si>
    <t>A3134435</t>
  </si>
  <si>
    <t>A3134437</t>
  </si>
  <si>
    <t>A3134441</t>
  </si>
  <si>
    <t>A3134446</t>
  </si>
  <si>
    <t>A3134449</t>
  </si>
  <si>
    <t>A3134450</t>
  </si>
  <si>
    <t>A3134453</t>
  </si>
  <si>
    <t>A3134454</t>
  </si>
  <si>
    <t>A3134455</t>
  </si>
  <si>
    <t>A3134456</t>
  </si>
  <si>
    <t>A3134457</t>
  </si>
  <si>
    <t>A3134458</t>
  </si>
  <si>
    <t>A3134459</t>
  </si>
  <si>
    <t>A3134465</t>
  </si>
  <si>
    <t>謊言誕生的房間 / 邁可.洛勃森(Michael Robotham)著 ; 江莉芬譯臺北市 : 臉譜出版, 2022.11 一版</t>
  </si>
  <si>
    <t>887.157 8367</t>
  </si>
  <si>
    <t>A3134479</t>
  </si>
  <si>
    <t>A3134481</t>
  </si>
  <si>
    <t>A3134484</t>
  </si>
  <si>
    <t>A3134486</t>
  </si>
  <si>
    <t>A3134488</t>
  </si>
  <si>
    <t>A3134489</t>
  </si>
  <si>
    <t>A3134490</t>
  </si>
  <si>
    <t>A3134491</t>
  </si>
  <si>
    <t>我的家, 在這裡 / 金姆.史萊特(Kim Slater)著 ; 黃筱茵譯臺北市 : 小麥田出版, 2022.11 初版</t>
  </si>
  <si>
    <t>Y 873.596 8885</t>
  </si>
  <si>
    <t>A3134492</t>
  </si>
  <si>
    <t>A3134493</t>
  </si>
  <si>
    <t>A3134495</t>
  </si>
  <si>
    <t>A3134497</t>
  </si>
  <si>
    <t>A3134498</t>
  </si>
  <si>
    <t>A3134499</t>
  </si>
  <si>
    <t>A3134504</t>
  </si>
  <si>
    <t>A3134506</t>
  </si>
  <si>
    <t>A3134507</t>
  </si>
  <si>
    <t>A3134508</t>
  </si>
  <si>
    <t>A3134509</t>
  </si>
  <si>
    <t>A3134510</t>
  </si>
  <si>
    <t>A3134513</t>
  </si>
  <si>
    <t>A3134514</t>
  </si>
  <si>
    <t>A3134516</t>
  </si>
  <si>
    <t>A3134517</t>
  </si>
  <si>
    <t>A3134518</t>
  </si>
  <si>
    <t>A3134519</t>
  </si>
  <si>
    <t>A3134520</t>
  </si>
  <si>
    <t>A3134527</t>
  </si>
  <si>
    <t>這樣吃, 薑薑好 / 小寺宮食譜 ; Ginger Factory監修 ; 張成慧譯臺北市 : 積木文化, 2022.10 初版</t>
  </si>
  <si>
    <t>427.1 7433</t>
  </si>
  <si>
    <t>A3134531</t>
  </si>
  <si>
    <t>A3134534</t>
  </si>
  <si>
    <t>A3134535</t>
  </si>
  <si>
    <t>A3134539</t>
  </si>
  <si>
    <t>通膨.美元.貨幣的一課經濟學 : 對總體經濟的影響 / 亨利.赫茲利特(Henry Hazlitt)著 ; 高翠霜譯臺北市 : 經濟新潮社, 2022.10 二版</t>
  </si>
  <si>
    <t>561.17 8447</t>
  </si>
  <si>
    <t>A3134541</t>
  </si>
  <si>
    <t>A3134551</t>
  </si>
  <si>
    <t>打造動畫王國的女王們 : 從Disney到Pixar, &lt;&lt;白雪公主&gt;&gt;到&lt;&lt;冰雪奇緣&gt;&gt;, 改變迪士尼、寫下美國動畫電影傳奇的關鍵女力 / 娜塔莉亞.霍爾特(Nathalia Holt)著 ; 林玉菁譯臺北市 : 臉譜出版 城邦文化事業股份有限公司, 2022.10 一版</t>
  </si>
  <si>
    <t>785.22 845</t>
  </si>
  <si>
    <t>A3134552</t>
  </si>
  <si>
    <t>A3134553</t>
  </si>
  <si>
    <t>A3134555</t>
  </si>
  <si>
    <t>A3134558</t>
  </si>
  <si>
    <t>A3134560</t>
  </si>
  <si>
    <t>A3134563</t>
  </si>
  <si>
    <t>A3134564</t>
  </si>
  <si>
    <t>A3134565</t>
  </si>
  <si>
    <t>A3134566</t>
  </si>
  <si>
    <t>社區設計 : 重新思考「社區」定義, 不只設計空間, 更要設計「人與人之間的連結」 = Community design / 山崎亮作 ; 莊雅琇譯臺北市 : 臉譜出版 城邦文化事業股份有限公司, 2022.10 二版</t>
  </si>
  <si>
    <t>545.0931 7664</t>
  </si>
  <si>
    <t>A3134567</t>
  </si>
  <si>
    <t>A3134568</t>
  </si>
  <si>
    <t>A3134570</t>
  </si>
  <si>
    <t>A3134571</t>
  </si>
  <si>
    <t>A3134572</t>
  </si>
  <si>
    <t>A3134573</t>
  </si>
  <si>
    <t>A3134575</t>
  </si>
  <si>
    <t>A3134576</t>
  </si>
  <si>
    <t>A3134577</t>
  </si>
  <si>
    <t>A3134578</t>
  </si>
  <si>
    <t>A3134579</t>
  </si>
  <si>
    <t>A3134580</t>
  </si>
  <si>
    <t>A3134583</t>
  </si>
  <si>
    <t>法外之徒 : 後蘇聯時代崛起的高空貿易, 飛越國界的全球黑市紀實 / 麥特.波特(Matt Potter)著 ; 周沛郁譯臺北市 : 馬可孛羅文化, 2022.10 初版</t>
  </si>
  <si>
    <t>558.164 865</t>
  </si>
  <si>
    <t>A3134585</t>
  </si>
  <si>
    <t>A3134587</t>
  </si>
  <si>
    <t>A3134588</t>
  </si>
  <si>
    <t>A3134589</t>
  </si>
  <si>
    <t>A3134590</t>
  </si>
  <si>
    <t>A3134591</t>
  </si>
  <si>
    <t>A3134596</t>
  </si>
  <si>
    <t>A3134598</t>
  </si>
  <si>
    <t>A3134599</t>
  </si>
  <si>
    <t>A3134600</t>
  </si>
  <si>
    <t>A3134601</t>
  </si>
  <si>
    <t>A3134602</t>
  </si>
  <si>
    <t>A3134603</t>
  </si>
  <si>
    <t>A3134604</t>
  </si>
  <si>
    <t>A3134606</t>
  </si>
  <si>
    <t>A3134607</t>
  </si>
  <si>
    <t>A3134608</t>
  </si>
  <si>
    <t>A3134609</t>
  </si>
  <si>
    <t>A3134610</t>
  </si>
  <si>
    <t>A3134633</t>
  </si>
  <si>
    <t>再一個謊言 / 東野圭吾作 ; 鍾蕙淳譯臺北市 : 獨步文化 城邦文化事業股份有限公司, 2023.01[二刷] 二版</t>
  </si>
  <si>
    <t>861.57 7764</t>
  </si>
  <si>
    <t>A3134640</t>
  </si>
  <si>
    <t>A3134641</t>
  </si>
  <si>
    <t>超音樂理論 : 進階和弦.和弦進行 / 侘美秀俊監修 ; 坂元輝彌繪製 ; 徐欣怡翻譯臺北市 : 易博士文化, 2022.01 初版</t>
  </si>
  <si>
    <t>911.4 7766</t>
  </si>
  <si>
    <t>A3134642</t>
  </si>
  <si>
    <t>A3134643</t>
  </si>
  <si>
    <t>A3134646</t>
  </si>
  <si>
    <t>A3134649</t>
  </si>
  <si>
    <t>A3134652</t>
  </si>
  <si>
    <t>A3134654</t>
  </si>
  <si>
    <t>A3134656</t>
  </si>
  <si>
    <t>超音樂理論 : 泛音.音程.音階 / 侘美秀俊監修 ; 坂元輝彌繪製 ; 徐欣怡翻譯臺北市 : 易博士文化, 2021.10 初版</t>
  </si>
  <si>
    <t>A3134657</t>
  </si>
  <si>
    <t>A3134660</t>
  </si>
  <si>
    <t>A3134661</t>
  </si>
  <si>
    <t>A3134664</t>
  </si>
  <si>
    <t>A3134667</t>
  </si>
  <si>
    <t>A3134669</t>
  </si>
  <si>
    <t>A3134687</t>
  </si>
  <si>
    <t>會計地圖 : 只要一張圖, 就能完全看懂金錢的流向! / 近藤哲朗, 沖山誠作 ; 趙鴻龍翻譯新北市 : 楓葉社文化事業有限公司, 2022.07 初版</t>
  </si>
  <si>
    <t>495.1 7944</t>
  </si>
  <si>
    <t>A3134690</t>
  </si>
  <si>
    <t>A3134693</t>
  </si>
  <si>
    <t>A3134698</t>
  </si>
  <si>
    <t>盧恩符文應用入門 / 麗莎.錢伯倫(Lisa Chamberlain)作 ; 林惠敏譯新北市 : 楓樹林出版事業有限公司, 2022.09 初版</t>
  </si>
  <si>
    <t>295.5 8567</t>
  </si>
  <si>
    <t>A3134700</t>
  </si>
  <si>
    <t>新莊西盛特色專區-占卜命相</t>
  </si>
  <si>
    <t>A3134701</t>
  </si>
  <si>
    <t>A3134702</t>
  </si>
  <si>
    <t>A3134703</t>
  </si>
  <si>
    <t>A3134704</t>
  </si>
  <si>
    <t>A3134705</t>
  </si>
  <si>
    <t>A3134716</t>
  </si>
  <si>
    <t>健身毀了我的身體 : 55個懂了一定不會受傷的健康運動法 / 宋永圭著 ; 林侑毅譯臺北市 : 大田出版有限公司, 2022.08 暢銷慶功版</t>
  </si>
  <si>
    <t>411.71 7664</t>
  </si>
  <si>
    <t>A3134719</t>
  </si>
  <si>
    <t>A3134720</t>
  </si>
  <si>
    <t>A3134721</t>
  </si>
  <si>
    <t>停止打鼾 : 別讓打鼾影響你的生活品質 : 戒除影響睡眠的壞習慣, 這樣做最簡單 / 邁克.迪爾克斯(Mike Dilkes), 亞歷山大.亞當斯(Alexander Adams)作 ; 劉又菘譯臺中市 : 晨星出版有限公司, 2022.08 初版</t>
  </si>
  <si>
    <t>415.472 8835</t>
  </si>
  <si>
    <t>A3134732</t>
  </si>
  <si>
    <t>A3134735</t>
  </si>
  <si>
    <t>A3134737</t>
  </si>
  <si>
    <t>A3134738</t>
  </si>
  <si>
    <t>A3134739</t>
  </si>
  <si>
    <t>A3134741</t>
  </si>
  <si>
    <t>A3134743</t>
  </si>
  <si>
    <t>A3134744</t>
  </si>
  <si>
    <t>A3134745</t>
  </si>
  <si>
    <t>A3134748</t>
  </si>
  <si>
    <t>斷捨離的56堂正向課 : 「放下, 簡單, 你就能成功!」 / 矢作直樹著 ; 侯詠馨譯新北市 : 大樂文化有限公司(優渥誌), 2020.10 二版</t>
  </si>
  <si>
    <t>177.2 7964</t>
  </si>
  <si>
    <t>A3134755</t>
  </si>
  <si>
    <t>A3134757</t>
  </si>
  <si>
    <t>A3134759</t>
  </si>
  <si>
    <t>A3134760</t>
  </si>
  <si>
    <t>A3134795</t>
  </si>
  <si>
    <t>世界微塵裡 / 木浮生作臺中市 : 飛燕文創事業有限公司, 2022.05</t>
  </si>
  <si>
    <t>857.7 8736 v.1</t>
  </si>
  <si>
    <t>A3134796</t>
  </si>
  <si>
    <t>857.7 8736 v.2</t>
  </si>
  <si>
    <t>A3134797</t>
  </si>
  <si>
    <t>神聖知識 : 啟靈藥物與宗教經驗 / 威廉.理察茲(William A. Richards)著 ; 林瑞堂譯臺北市 : 生命潛能文化事業有限公司, 2022.07 初版</t>
  </si>
  <si>
    <t>418.982 8424</t>
  </si>
  <si>
    <t>A3134806</t>
  </si>
  <si>
    <t>PARTS談判思維 : 百大企業指定名師教你拆解談判結構, 幫你在談判攻防中搶佔先機、創造雙贏 / 林宜璟著臺北市 : 商周出版, 2022.12[2.1刷] 初版</t>
  </si>
  <si>
    <t>490.17 8733</t>
  </si>
  <si>
    <t>A3134808</t>
  </si>
  <si>
    <t>A3134809</t>
  </si>
  <si>
    <t>A3134819</t>
  </si>
  <si>
    <t>A3134820</t>
  </si>
  <si>
    <t>A3134824</t>
  </si>
  <si>
    <t>A3134825</t>
  </si>
  <si>
    <t>A3134827</t>
  </si>
  <si>
    <t>A3134828</t>
  </si>
  <si>
    <t>一月的一萬道門 / 亞莉克絲.E.哈洛(Alix E. Harrow)著 ; 朱崇旻譯臺北市 : 奇幻基地出版 城邦文化事業股份有限公司, 2022.09 初版</t>
  </si>
  <si>
    <t>874.57 853</t>
  </si>
  <si>
    <t>A3134830</t>
  </si>
  <si>
    <t>A3134831</t>
  </si>
  <si>
    <t>A3134833</t>
  </si>
  <si>
    <t>A3134835</t>
  </si>
  <si>
    <t>A3134841</t>
  </si>
  <si>
    <t>A3134842</t>
  </si>
  <si>
    <t>A3134843</t>
  </si>
  <si>
    <t>A3134847</t>
  </si>
  <si>
    <t>A3134852</t>
  </si>
  <si>
    <t>A3134853</t>
  </si>
  <si>
    <t>A3134854</t>
  </si>
  <si>
    <t>A3134855</t>
  </si>
  <si>
    <t>A3134857</t>
  </si>
  <si>
    <t>A3134858</t>
  </si>
  <si>
    <t>怕什麼?如果你的夢想值得冒險 / 艾倫.班奈特(Ellen Bennett)著 ; 何玉方譯臺北市 : 城邦文化事業股份有限公司 商業周刊, 2022.09 初版</t>
  </si>
  <si>
    <t>494.1 8435</t>
  </si>
  <si>
    <t>A3134862</t>
  </si>
  <si>
    <t>A3134865</t>
  </si>
  <si>
    <t>A3134868</t>
  </si>
  <si>
    <t>A3134871</t>
  </si>
  <si>
    <t>A3134874</t>
  </si>
  <si>
    <t>A3134875</t>
  </si>
  <si>
    <t>A3134877</t>
  </si>
  <si>
    <t>A3134878</t>
  </si>
  <si>
    <t>A3134880</t>
  </si>
  <si>
    <t>A3134881</t>
  </si>
  <si>
    <t>A3134882</t>
  </si>
  <si>
    <t>A3134883</t>
  </si>
  <si>
    <t>A3134884</t>
  </si>
  <si>
    <t>A3134885</t>
  </si>
  <si>
    <t>A3134886</t>
  </si>
  <si>
    <t>A3134887</t>
  </si>
  <si>
    <t>A3134888</t>
  </si>
  <si>
    <t>與內在的刻意練習 : 善待你的內心, 整個世界都會跟著好一點。啟動自我療癒力的實踐指引。 / 林之珮著新北市 : 台灣廣廈有聲圖書有限公司, 2022.06</t>
  </si>
  <si>
    <t>177.2 8765</t>
  </si>
  <si>
    <t>A3134889</t>
  </si>
  <si>
    <t>A3134899</t>
  </si>
  <si>
    <t>A3134901</t>
  </si>
  <si>
    <t>A3134902</t>
  </si>
  <si>
    <t>A3134903</t>
  </si>
  <si>
    <t>A3134905</t>
  </si>
  <si>
    <t>A3134906</t>
  </si>
  <si>
    <t>A3134909</t>
  </si>
  <si>
    <t>A3134910</t>
  </si>
  <si>
    <t>A3134912</t>
  </si>
  <si>
    <t>A3134913</t>
  </si>
  <si>
    <t>A3134914</t>
  </si>
  <si>
    <t>A3134917</t>
  </si>
  <si>
    <t>A3134918</t>
  </si>
  <si>
    <t>文案寫出差異化, 讓商品被看見 : 只要是你賣的他都想買!網路暢銷文案全攻略 / 椹寬子著 ; 李貞慧譯臺北市 : 商周出版, 2022.07 初版</t>
  </si>
  <si>
    <t>497.5 7524</t>
  </si>
  <si>
    <t>A3134919</t>
  </si>
  <si>
    <t>A3134920</t>
  </si>
  <si>
    <t>A3134921</t>
  </si>
  <si>
    <t>A3134927</t>
  </si>
  <si>
    <t>A3134929</t>
  </si>
  <si>
    <t>A3134932</t>
  </si>
  <si>
    <t>A3134939</t>
  </si>
  <si>
    <t>A3134943</t>
  </si>
  <si>
    <t>A3134944</t>
  </si>
  <si>
    <t>A3134945</t>
  </si>
  <si>
    <t>A3134946</t>
  </si>
  <si>
    <t>A3134947</t>
  </si>
  <si>
    <t>A3134948</t>
  </si>
  <si>
    <t>皮膚微生物群 : 護膚、細菌與肥皂, 你所不知道的新科學 / 詹姆斯.漢布林(James Hamblin)著 ; 黃于薇譯臺北市 : 紅樹林出版, 2022.06 初版</t>
  </si>
  <si>
    <t>394.29 8657</t>
  </si>
  <si>
    <t>A3134953</t>
  </si>
  <si>
    <t>A3134957</t>
  </si>
  <si>
    <t>A3134958</t>
  </si>
  <si>
    <t>A3134959</t>
  </si>
  <si>
    <t>A3134960</t>
  </si>
  <si>
    <t>A3134961</t>
  </si>
  <si>
    <t>A3134962</t>
  </si>
  <si>
    <t>A3134963</t>
  </si>
  <si>
    <t>A3134965</t>
  </si>
  <si>
    <t>A3134966</t>
  </si>
  <si>
    <t>A3134967</t>
  </si>
  <si>
    <t>A3134968</t>
  </si>
  <si>
    <t>A3134969</t>
  </si>
  <si>
    <t>A3134972</t>
  </si>
  <si>
    <t>A3134973</t>
  </si>
  <si>
    <t>A3134974</t>
  </si>
  <si>
    <t>A3134979</t>
  </si>
  <si>
    <t>停止皺紋 : 別讓皺紋洩漏了你的年齡 : 照護皮膚、減緩老化, 這樣做最簡單 / 邁克.迪爾克斯(Mike Dilkes), 亞歷山大.亞當斯(Alexander Adams)作 ; 林孟欣譯臺中市 : 晨星出版有限公司, 2022.08 初版</t>
  </si>
  <si>
    <t>425.3 8835</t>
  </si>
  <si>
    <t>A3134981</t>
  </si>
  <si>
    <t>A3134987</t>
  </si>
  <si>
    <t>A3134991</t>
  </si>
  <si>
    <t>A3134992</t>
  </si>
  <si>
    <t>A3134994</t>
  </si>
  <si>
    <t>野外求生101 : 叢林、荒野生存必備技藝 / 戴夫.坎特伯里(Dave Canterbury)作 ; 羅亞琪譯新北市 : 楓書坊文化出版社, 2022.05 初版</t>
  </si>
  <si>
    <t>992.775 8756</t>
  </si>
  <si>
    <t>A3134997</t>
  </si>
  <si>
    <t>A3134999</t>
  </si>
  <si>
    <t>A3135000</t>
  </si>
  <si>
    <t>A3135002</t>
  </si>
  <si>
    <t>A3135006</t>
  </si>
  <si>
    <t>A3135007</t>
  </si>
  <si>
    <t>A3135008</t>
  </si>
  <si>
    <t>A3135010</t>
  </si>
  <si>
    <t>A3135011</t>
  </si>
  <si>
    <t>A3135012</t>
  </si>
  <si>
    <t>A3135013</t>
  </si>
  <si>
    <t>A3135015</t>
  </si>
  <si>
    <t>A3135016</t>
  </si>
  <si>
    <t>A3135017</t>
  </si>
  <si>
    <t>A3135018</t>
  </si>
  <si>
    <t>A3135019</t>
  </si>
  <si>
    <t>A3135021</t>
  </si>
  <si>
    <t>A3135022</t>
  </si>
  <si>
    <t>A3135023</t>
  </si>
  <si>
    <t>數據、真相與人生 : 前Google資料科學家用大數據, 找出致富、職涯與婚姻的人生解答 / 賽斯.史蒂芬斯-大衛德維茲(Seth Stephens-Davidowitz)著 ; 李立心, 李力行譯臺北市 : 商周出版, 2022.12[3.3刷] 初版</t>
  </si>
  <si>
    <t>494.1 8867</t>
  </si>
  <si>
    <t>A3135033</t>
  </si>
  <si>
    <t>A3135038</t>
  </si>
  <si>
    <t>A3135041</t>
  </si>
  <si>
    <t>A3135044</t>
  </si>
  <si>
    <t>A3135045</t>
  </si>
  <si>
    <t>A3135046</t>
  </si>
  <si>
    <t>A3135048</t>
  </si>
  <si>
    <t>A3135049</t>
  </si>
  <si>
    <t>A3135051</t>
  </si>
  <si>
    <t>A3135052</t>
  </si>
  <si>
    <t>A3135055</t>
  </si>
  <si>
    <t>引爆趨勢8大巨頭未來策略 : 從Apple Car、亞馬遜智慧工廠到微軟混合實境, 提前掌握即將撼動所有產業的科技趨勢 / 田中道昭作 ; 張嘉芬譯臺北市 : 商周出版, 2022.12[2刷] 初版</t>
  </si>
  <si>
    <t>494 7566</t>
  </si>
  <si>
    <t>A3135057</t>
  </si>
  <si>
    <t>A3135058</t>
  </si>
  <si>
    <t>A3135059</t>
  </si>
  <si>
    <t>A3135063</t>
  </si>
  <si>
    <t>A3135064</t>
  </si>
  <si>
    <t>A3135066</t>
  </si>
  <si>
    <t>A3135067</t>
  </si>
  <si>
    <t>A3135068</t>
  </si>
  <si>
    <t>鎂日健康 : 抗發炎與過敏、改善失眠、防血栓、保護心臟與血管、調控血壓與血糖、遠離癌症 / 安娜.瑪麗亞.拉尤斯提西亞.貝爾嘉沙(Ana Maria Lajusticia Bergasa)著 ; 許秀全譯臺北市 : 原水文化, 2021.12 初版</t>
  </si>
  <si>
    <t>399.24 8434</t>
  </si>
  <si>
    <t>A3135069</t>
  </si>
  <si>
    <t>A3135070</t>
  </si>
  <si>
    <t>A3135073</t>
  </si>
  <si>
    <t>A3135074</t>
  </si>
  <si>
    <t>A3135076</t>
  </si>
  <si>
    <t>A3135077</t>
  </si>
  <si>
    <t>A3135078</t>
  </si>
  <si>
    <t>A3135080</t>
  </si>
  <si>
    <t>A3135081</t>
  </si>
  <si>
    <t>A3135082</t>
  </si>
  <si>
    <t>A3135084</t>
  </si>
  <si>
    <t>接受自己的樣子 : 我是快樂粉紅豬 / 鍾欣凌著 ; 萬歲少女Vivagirl繪圖臺北市 : 大田出版有限公司, 2022.10[二刷] Happy版 / 出版20周年Happy版</t>
  </si>
  <si>
    <t>863.55 8696</t>
  </si>
  <si>
    <t>A3135085</t>
  </si>
  <si>
    <t>A3135087</t>
  </si>
  <si>
    <t>A3135088</t>
  </si>
  <si>
    <t>A3135090</t>
  </si>
  <si>
    <t>A3135092</t>
  </si>
  <si>
    <t>A3135094</t>
  </si>
  <si>
    <t>A3135095</t>
  </si>
  <si>
    <t>A3135097</t>
  </si>
  <si>
    <t>A3135111</t>
  </si>
  <si>
    <t>獨立鍛造 : 一生受益的自我心理學, 重新領悟生命八大任務, 邁向圓滿 / 蘇絢慧著臺北市 : 究竟出版社股份有限公司, 2023.01[4刷] 初版</t>
  </si>
  <si>
    <t>177.2 8863</t>
  </si>
  <si>
    <t>A3135115</t>
  </si>
  <si>
    <t>A3135117</t>
  </si>
  <si>
    <t>A3135118</t>
  </si>
  <si>
    <t>A3135120</t>
  </si>
  <si>
    <t>A3135122</t>
  </si>
  <si>
    <t>A3135125</t>
  </si>
  <si>
    <t>A3135126</t>
  </si>
  <si>
    <t>A3135127</t>
  </si>
  <si>
    <t>A3135128</t>
  </si>
  <si>
    <t>孟婆傳奇. 南葵篇 / 李莎著臺北市 : 布克文化出版事業部, 2022.04 初版</t>
  </si>
  <si>
    <t>857.7 847</t>
  </si>
  <si>
    <t>A3135129</t>
  </si>
  <si>
    <t>A3135130</t>
  </si>
  <si>
    <t>A3135131</t>
  </si>
  <si>
    <t>A3135134</t>
  </si>
  <si>
    <t>菇菇教科書 : 蕈類觀察與辨別入門 = Textbook of wild mushrooms / 佐久間大輔作 ; 李依珊翻譯新北市 : 楓葉社文化事業有限公司, 2022.10</t>
  </si>
  <si>
    <t>379.1 7694</t>
  </si>
  <si>
    <t>A3135135</t>
  </si>
  <si>
    <t>A3135139</t>
  </si>
  <si>
    <t>A3135140</t>
  </si>
  <si>
    <t>A3135141</t>
  </si>
  <si>
    <t>A3135142</t>
  </si>
  <si>
    <t>A3135143</t>
  </si>
  <si>
    <t>A3135145</t>
  </si>
  <si>
    <t>故事裡的心理學. 上, 潛意識與永恆少年 / 鐘穎著新北市 : 楓樹林出版事業有限公司, 2021.01</t>
  </si>
  <si>
    <t>170 863 v.1</t>
  </si>
  <si>
    <t>A3135149</t>
  </si>
  <si>
    <t>A3135153</t>
  </si>
  <si>
    <t>A3135159</t>
  </si>
  <si>
    <t>故事裡的心理學. 下, 陰影與個體化 / 鐘穎著新北市 : 楓樹林出版事業有限公司, 2021.01</t>
  </si>
  <si>
    <t>170 863 v.2</t>
  </si>
  <si>
    <t>A3135163</t>
  </si>
  <si>
    <t>A3135164</t>
  </si>
  <si>
    <t>斜槓族的13個原子習慣 : 建立正確習慣, 改變未來人生 / 王俊凱[及其他12位]合著 ; 吳明展總策劃臺北市 : 布克文化出版事業部, 2021.10 初版</t>
  </si>
  <si>
    <t>177.2 8495</t>
  </si>
  <si>
    <t>A3135167</t>
  </si>
  <si>
    <t>A3135171</t>
  </si>
  <si>
    <t>A3135172</t>
  </si>
  <si>
    <t>A3135176</t>
  </si>
  <si>
    <t>A3135185</t>
  </si>
  <si>
    <t>A3135188</t>
  </si>
  <si>
    <t>A3135189</t>
  </si>
  <si>
    <t>A3135190</t>
  </si>
  <si>
    <t>A3135191</t>
  </si>
  <si>
    <t>A3135192</t>
  </si>
  <si>
    <t>A3135193</t>
  </si>
  <si>
    <t>A3135199</t>
  </si>
  <si>
    <t xml:space="preserve">為了生存, 我需要躁鬱症 : 宅媽花花的阿德勒個體心理學, 重要的不是你擁有什麼, 而是你如何運用它 / 宅媽花花著臺北市 : 布克文化出版事業部, 2022.02 初版 </t>
  </si>
  <si>
    <t>175.7 8456</t>
  </si>
  <si>
    <t>A3135200</t>
  </si>
  <si>
    <t>A3135202</t>
  </si>
  <si>
    <t>A3135204</t>
  </si>
  <si>
    <t>A3135206</t>
  </si>
  <si>
    <t>A3135207</t>
  </si>
  <si>
    <t>A3135208</t>
  </si>
  <si>
    <t>A3135218</t>
  </si>
  <si>
    <t>小老百姓的戰場行動守則 : 不幸捲入戰爭時, 我們該怎麼做, 才能夠活到最後一刻? / 川口拓, S&amp;T OUTCOMES著 ; 蔡婷朱翻譯新北市 : 楓樹林出版事業有限公司, 2020.09</t>
  </si>
  <si>
    <t>542.2 7754</t>
  </si>
  <si>
    <t>A3135221</t>
  </si>
  <si>
    <t>A3135222</t>
  </si>
  <si>
    <t>A3135227</t>
  </si>
  <si>
    <t>A3135230</t>
  </si>
  <si>
    <t>A3135233</t>
  </si>
  <si>
    <t>A3135258</t>
  </si>
  <si>
    <t>職場又不是沙發, 追求舒適要幹嘛? : 周品均的35堂犀利職場課 / 周品均著臺北市 : 商周出版, 2023.02[29刷] 初版</t>
  </si>
  <si>
    <t>494.35 8654</t>
  </si>
  <si>
    <t>A3135259</t>
  </si>
  <si>
    <t>A3135275</t>
  </si>
  <si>
    <t>別把老虎吵醒了 / 卡勒斯.巴勒斯特羅斯繪 ; 許舒涵翻譯新北市 : 大石國際文化有限公司, 2022.10 二版</t>
  </si>
  <si>
    <t>KB 428.83 8555</t>
  </si>
  <si>
    <t>A3135287</t>
  </si>
  <si>
    <t>A3135289</t>
  </si>
  <si>
    <t>A3135290</t>
  </si>
  <si>
    <t>A3135293</t>
  </si>
  <si>
    <t>A3135297</t>
  </si>
  <si>
    <t>大家都愛快樂熊 / 卡勒斯.巴勒斯特羅斯繪 ; 許舒涵翻譯新北市 : 大石國際文化有限公司, 2022.10 二版</t>
  </si>
  <si>
    <t>A3135305</t>
  </si>
  <si>
    <t>A3135313</t>
  </si>
  <si>
    <t>A3135317</t>
  </si>
  <si>
    <t>A3135319</t>
  </si>
  <si>
    <t>A3135320</t>
  </si>
  <si>
    <t>A3135323</t>
  </si>
  <si>
    <t>A3135331</t>
  </si>
  <si>
    <t>冤伸俱樂部 / 林庭毅作臺北市 : 奇幻基地出版 城邦文化事業股份有限公司, 2022.10 初版</t>
  </si>
  <si>
    <t>863.57 8766</t>
  </si>
  <si>
    <t>A3135334</t>
  </si>
  <si>
    <t>A3135335</t>
  </si>
  <si>
    <t>A3135337</t>
  </si>
  <si>
    <t>A3135338</t>
  </si>
  <si>
    <t>A3135348</t>
  </si>
  <si>
    <t>A3135349</t>
  </si>
  <si>
    <t>A3135351</t>
  </si>
  <si>
    <t>A3135353</t>
  </si>
  <si>
    <t>A3135362</t>
  </si>
  <si>
    <t>世界第一眼科醫師教我的守護眼睛健康說明書 : 逾20萬次手術30年臨床彙整 全球最佳眼科外醫師傳授護眼秘笈 / 深作秀春著 ; 林慧雯譯臺北市 : 原水文化, 2022.10 初版</t>
  </si>
  <si>
    <t>416.7 7666</t>
  </si>
  <si>
    <t>A3135367</t>
  </si>
  <si>
    <t>A3135370</t>
  </si>
  <si>
    <t xml:space="preserve">文案力就是你的鈔能力 : 寫作教練Vista教你打造熱銷商品、快速圈粉的文案密碼 / 鄭緯筌(Vista)著臺北市 : 布克文化出版事業部, 2022.09 初版 </t>
  </si>
  <si>
    <t>497.5 8476</t>
  </si>
  <si>
    <t>A3135377</t>
  </si>
  <si>
    <t>A3135378</t>
  </si>
  <si>
    <t>A3135379</t>
  </si>
  <si>
    <t>A3135380</t>
  </si>
  <si>
    <t>A3135381</t>
  </si>
  <si>
    <t>A3135382</t>
  </si>
  <si>
    <t>A3135384</t>
  </si>
  <si>
    <t>類生酮+宅運動方式瘦身法 : 精神科名醫方俊凱8個月甩肉19公斤健康祕笈 / 方俊凱, 蔡怡真合著臺北市 : 原水文化, 2022.06 初版</t>
  </si>
  <si>
    <t>411.94 8595</t>
  </si>
  <si>
    <t>A3135392</t>
  </si>
  <si>
    <t>A3135394</t>
  </si>
  <si>
    <t>A3135395</t>
  </si>
  <si>
    <t>A3135397</t>
  </si>
  <si>
    <t>A3135398</t>
  </si>
  <si>
    <t>A3135399</t>
  </si>
  <si>
    <t>機動戰士海盜鋼彈GHOST = Mobile suit crossbone gundam ghost / 長谷川裕一漫畫 ; 矢立肇, 富野由悠季原作 ; 吳端庭譯臺北市 : 台灣角川股份有限公司, 2020.01[2刷]- 初版</t>
  </si>
  <si>
    <t>CB 947.41 7767 v.8</t>
  </si>
  <si>
    <t>A3135400</t>
  </si>
  <si>
    <t>A3135401</t>
  </si>
  <si>
    <t>CB 947.41 7767 v.9</t>
  </si>
  <si>
    <t>A3135402</t>
  </si>
  <si>
    <t>A3135406</t>
  </si>
  <si>
    <t>希臘羅馬百科事典 : 透過近400張照片檔案, 回到兩大古文明的日常, 看懂古典文化歷史 / 伊莉莎白.懷絲著 ; 林芷安譯臺北市 : 墨刻出版股份有限公司, 2022.05 初版</t>
  </si>
  <si>
    <t>740.215 855</t>
  </si>
  <si>
    <t>A3135408</t>
  </si>
  <si>
    <t>A3135409</t>
  </si>
  <si>
    <t>A3135411</t>
  </si>
  <si>
    <t>A3135412</t>
  </si>
  <si>
    <t>A3135413</t>
  </si>
  <si>
    <t>A3135415</t>
  </si>
  <si>
    <t>A3135416</t>
  </si>
  <si>
    <t>A3135417</t>
  </si>
  <si>
    <t>A3135431</t>
  </si>
  <si>
    <t>心念的力量 : 運用大腦的期望效應, 找到扭轉人生的開關。 / 大衛.羅布森(David Robson)著 ; 何玉方譯臺北市 : 城邦文化事業股份有限公司 商業周刊, 2023.01[4刷] 初版</t>
  </si>
  <si>
    <t>176.47 8567</t>
  </si>
  <si>
    <t>A3135433</t>
  </si>
  <si>
    <t>A3135435</t>
  </si>
  <si>
    <t>A3135436</t>
  </si>
  <si>
    <t>A3135438</t>
  </si>
  <si>
    <t>A3135441</t>
  </si>
  <si>
    <t>A3135442</t>
  </si>
  <si>
    <t>A3135443</t>
  </si>
  <si>
    <t>建築師術科考試就是一場賽局 : 不補習, 自修就同時考上建築師、高考公務員的方法論 / 梁世偉作臺北市 : 城邦文化事業股份有限公司 麥浩斯出版, 2022.08 初版</t>
  </si>
  <si>
    <t>440.5 8657</t>
  </si>
  <si>
    <t>A3135446</t>
  </si>
  <si>
    <t>A3135449</t>
  </si>
  <si>
    <t>A3135450</t>
  </si>
  <si>
    <t>A3135451</t>
  </si>
  <si>
    <t>A3135452</t>
  </si>
  <si>
    <t>A3135454</t>
  </si>
  <si>
    <t>軟體專案估算 : 為決策者提供高品質資訊的基礎架構 / Alain Abran著 ; 徐丹霞, 郭玲, 任甲林譯新北市 : 博碩文化股份有限公司, 2022.08 初版</t>
  </si>
  <si>
    <t>312.2 8558</t>
  </si>
  <si>
    <t>A3135456</t>
  </si>
  <si>
    <t>A3135457</t>
  </si>
  <si>
    <t>A3135458</t>
  </si>
  <si>
    <t>A3135459</t>
  </si>
  <si>
    <t>A3135460</t>
  </si>
  <si>
    <t>A3135461</t>
  </si>
  <si>
    <t>A3135462</t>
  </si>
  <si>
    <t>A3135463</t>
  </si>
  <si>
    <t>Clean Architecture實作篇 : 在整潔的架構上弄髒你的手 / Tom Hombergs作 ; 錢亞宏譯新北市 : 博碩文化股份有限公司, 2022.12[三刷] 初版</t>
  </si>
  <si>
    <t>312.2 826</t>
  </si>
  <si>
    <t>A3135464</t>
  </si>
  <si>
    <t>A3135465</t>
  </si>
  <si>
    <t>A3135466</t>
  </si>
  <si>
    <t>A3135467</t>
  </si>
  <si>
    <t>A3135469</t>
  </si>
  <si>
    <t>A3135470</t>
  </si>
  <si>
    <t>A3135472</t>
  </si>
  <si>
    <t>A3135473</t>
  </si>
  <si>
    <t>EN帶你寫個作業系統 : 來趟RISC-V開發輕旅行 / 陳毅(Ian)著新北市 : 博碩文化股份有限公司, 2022.11[三刷] 初版</t>
  </si>
  <si>
    <t>312.53 876</t>
  </si>
  <si>
    <t>A3135474</t>
  </si>
  <si>
    <t>A3135475</t>
  </si>
  <si>
    <t>A3135476</t>
  </si>
  <si>
    <t>A3135478</t>
  </si>
  <si>
    <t>A3135479</t>
  </si>
  <si>
    <t>A3135480</t>
  </si>
  <si>
    <t>A3135481</t>
  </si>
  <si>
    <t>A3135482</t>
  </si>
  <si>
    <t>A3135483</t>
  </si>
  <si>
    <t>一本書讀懂經濟學 : 50個經濟學關鍵概念, 教你想通商業的原理、金錢的道理 / 艾德.康威(Ed Conway)著 ; 林雲譯臺北市 : 城邦文化事業股份有限公司 商業周刊, 2023.01[6.5刷] 初版</t>
  </si>
  <si>
    <t>550 863</t>
  </si>
  <si>
    <t>A3135486</t>
  </si>
  <si>
    <t>A3135494</t>
  </si>
  <si>
    <t>A3135495</t>
  </si>
  <si>
    <t>A3135496</t>
  </si>
  <si>
    <t>A3135500</t>
  </si>
  <si>
    <t>A3135504</t>
  </si>
  <si>
    <t>A3135506</t>
  </si>
  <si>
    <t>A3135507</t>
  </si>
  <si>
    <t>A3135508</t>
  </si>
  <si>
    <t>內在的天空 : 由星盤透析內在, 做出讓生命豐饒的明智抉擇 / 史蒂芬.佛瑞斯特(Steven Forrest)著 ; 韓沁林譯臺北市 : 商周出版, 2022.09 初版</t>
  </si>
  <si>
    <t>292.22 8755</t>
  </si>
  <si>
    <t>A3135510</t>
  </si>
  <si>
    <t>A3135511</t>
  </si>
  <si>
    <t>A3135512</t>
  </si>
  <si>
    <t>A3135514</t>
  </si>
  <si>
    <t>A3135515</t>
  </si>
  <si>
    <t>A3135516</t>
  </si>
  <si>
    <t>A3135517</t>
  </si>
  <si>
    <t>A3135519</t>
  </si>
  <si>
    <t>變幻的天空 : 從進化占星學探索行運與推運, 創造自己的未來 / 史蒂芬.佛瑞斯特(Steven Forrest)著 ; Jade譯臺北市 : 商周出版, 2022.10 初版</t>
  </si>
  <si>
    <t>A3135521</t>
  </si>
  <si>
    <t>A3135522</t>
  </si>
  <si>
    <t>A3135524</t>
  </si>
  <si>
    <t>A3135525</t>
  </si>
  <si>
    <t>A3135526</t>
  </si>
  <si>
    <t>A3135527</t>
  </si>
  <si>
    <t>A3135528</t>
  </si>
  <si>
    <t>Typography字誌. Issue 06, 特輯-活字的現在 / 卵形葉忠宜, 臉譜出版編輯部編 ; 宮後優子, Graphic社編輯部日文版原編臺北市 : 臉譜出版, 2020.05 一版</t>
  </si>
  <si>
    <t>962 8843 v.6</t>
  </si>
  <si>
    <t>A3135531</t>
  </si>
  <si>
    <t>A3135532</t>
  </si>
  <si>
    <t>A3135536</t>
  </si>
  <si>
    <t>兒童居家芳療 : 打造天然防護力!用20款精油對症調配按摩、擴香、洗沐用品, 溫和照顧你家0-12歲的孩子 / 楊昕諭(小霓)著新北市 : 蘋果屋出版社有限公司, 2020.11</t>
  </si>
  <si>
    <t>418.995 8664</t>
  </si>
  <si>
    <t>A3135540</t>
  </si>
  <si>
    <t>A3135542</t>
  </si>
  <si>
    <t>A3135543</t>
  </si>
  <si>
    <t>幻想模型作品集H.M.S. / [Hobby Japan編輯部作] ; 邱心柔翻譯新北市 : 楓書坊文化出版社, 2022.04 初版</t>
  </si>
  <si>
    <t>479.8 7744</t>
  </si>
  <si>
    <t>A3135544</t>
  </si>
  <si>
    <t>ECMAScript關鍵30天 : ES5到ESNext精準進擊JS語法與核心 / Yuri Tsai著 ; 陳錦輝總編輯新北市 : 博碩文化股份有限公司, 2021.11 初版</t>
  </si>
  <si>
    <t>312.32J36 8776</t>
  </si>
  <si>
    <t>A3135545</t>
  </si>
  <si>
    <t>A3135547</t>
  </si>
  <si>
    <t>A3135548</t>
  </si>
  <si>
    <t>A3135550</t>
  </si>
  <si>
    <t>A3135551</t>
  </si>
  <si>
    <t>A3135553</t>
  </si>
  <si>
    <t>A3135554</t>
  </si>
  <si>
    <t>A3135555</t>
  </si>
  <si>
    <t>A3135557</t>
  </si>
  <si>
    <t>A3135558</t>
  </si>
  <si>
    <t>A3135559</t>
  </si>
  <si>
    <t>養顏聖經 : 結合中西醫、阿育吠陀醫學的終極美顏解答 / 林孟穎著臺北市 : 春光出版, 2022.09[2.8刷] 初版</t>
  </si>
  <si>
    <t>425 8743</t>
  </si>
  <si>
    <t>A3135560</t>
  </si>
  <si>
    <t>A3135563</t>
  </si>
  <si>
    <t>A3135564</t>
  </si>
  <si>
    <t>A3135565</t>
  </si>
  <si>
    <t>A3135567</t>
  </si>
  <si>
    <t>A3135573</t>
  </si>
  <si>
    <t>A3135574</t>
  </si>
  <si>
    <t>A3135576</t>
  </si>
  <si>
    <t>A3135578</t>
  </si>
  <si>
    <t>A3135580</t>
  </si>
  <si>
    <t>A3135581</t>
  </si>
  <si>
    <t>A3135583</t>
  </si>
  <si>
    <t>A3135584</t>
  </si>
  <si>
    <t>A3135586</t>
  </si>
  <si>
    <t>A3135589</t>
  </si>
  <si>
    <t>策略選擇 : 掌握解決問題的過程, 面對複雜多變的挑戰 / 馬丁.瑞夫斯(Martin Reeves), 納特.漢拿斯(Knut Haanaes), 詹美賈亞.辛哈(Janmejaya Sinha)合著 ; 王喆, 韓陽合譯臺北市 : 經濟新潮社, 2020.02[六刷] 初版</t>
  </si>
  <si>
    <t>A3135590</t>
  </si>
  <si>
    <t>A3135591</t>
  </si>
  <si>
    <t>A3135592</t>
  </si>
  <si>
    <t>A3135593</t>
  </si>
  <si>
    <t>A3135595</t>
  </si>
  <si>
    <t>A3135597</t>
  </si>
  <si>
    <t>A3135598</t>
  </si>
  <si>
    <t>A3135599</t>
  </si>
  <si>
    <t>A3135601</t>
  </si>
  <si>
    <t>A3135603</t>
  </si>
  <si>
    <t>A3135605</t>
  </si>
  <si>
    <t>300張圖學會K線實戰 : 股票、期貨或匯率, 都能用一張線圖賺波段! / 龍飛著新北市 : 大樂文化有限公司(優渥誌), 2021.07</t>
  </si>
  <si>
    <t>563.53 835</t>
  </si>
  <si>
    <t>A3135608</t>
  </si>
  <si>
    <t>A3135615</t>
  </si>
  <si>
    <t>A3135618</t>
  </si>
  <si>
    <t>A3135619</t>
  </si>
  <si>
    <t>A3135621</t>
  </si>
  <si>
    <t>A3135622</t>
  </si>
  <si>
    <t>A3135626</t>
  </si>
  <si>
    <t>A3135629</t>
  </si>
  <si>
    <t>A3135630</t>
  </si>
  <si>
    <t>A3135631</t>
  </si>
  <si>
    <t>A3135633</t>
  </si>
  <si>
    <t>A3135635</t>
  </si>
  <si>
    <t>我的第一本日語文法 / 五十嵐幸子著新北市 : 國際學村, 2023.02[4刷]</t>
  </si>
  <si>
    <t>803.16 7454</t>
  </si>
  <si>
    <t>A3135637</t>
  </si>
  <si>
    <t>A3135638</t>
  </si>
  <si>
    <t>A3135639</t>
  </si>
  <si>
    <t>A3135642</t>
  </si>
  <si>
    <t>A3135646</t>
  </si>
  <si>
    <t>A3135648</t>
  </si>
  <si>
    <t>A3135649</t>
  </si>
  <si>
    <t>A3135652</t>
  </si>
  <si>
    <t>A3135653</t>
  </si>
  <si>
    <t>A3135657</t>
  </si>
  <si>
    <t>A3135660</t>
  </si>
  <si>
    <t>A3135666</t>
  </si>
  <si>
    <t>從資訊地圖看臺灣 : 用最直觀的資訊圖表, 重新認識島嶼大小事 / 王昱堯, 賴進貴著臺北市 : 商周出版 城邦文化事業股份有限公司, 2022.12[3刷] 初版</t>
  </si>
  <si>
    <t>733 8455</t>
  </si>
  <si>
    <t>A3135674</t>
  </si>
  <si>
    <t>A3135677</t>
  </si>
  <si>
    <t>A3135678</t>
  </si>
  <si>
    <t>A3135679</t>
  </si>
  <si>
    <t>A3135681</t>
  </si>
  <si>
    <t>A3135682</t>
  </si>
  <si>
    <t>A3135683</t>
  </si>
  <si>
    <t>A3135689</t>
  </si>
  <si>
    <t>A3135690</t>
  </si>
  <si>
    <t>A3135691</t>
  </si>
  <si>
    <t>A3135693</t>
  </si>
  <si>
    <t>A3135694</t>
  </si>
  <si>
    <t>新室內裝潢全書 : 從理論到結構 ; 從風格到過程 ; 從元素到靈感 ; 搭配專業設計師作品, 構成完整的室內設計教育課程。 / 卡爾.德拉妥爾編輯 ; 蔡宜真譯臺北市 : 商周出版, 2017.12 初版</t>
  </si>
  <si>
    <t>422.5 8546</t>
  </si>
  <si>
    <t>A3135695</t>
  </si>
  <si>
    <t>A3135698</t>
  </si>
  <si>
    <t>超實用!Word.Excel.PowerPoint辦公室OFFICE 365省時高手必備50招 / 張雯燕著新北市 : 博碩文化股份有限公司, 2022.09 二版 / 暢銷回饋版</t>
  </si>
  <si>
    <t>312.49O4 8773</t>
  </si>
  <si>
    <t>A3135703</t>
  </si>
  <si>
    <t>A3135705</t>
  </si>
  <si>
    <t>A3135707</t>
  </si>
  <si>
    <t>A3135710</t>
  </si>
  <si>
    <t>A3135712</t>
  </si>
  <si>
    <t>A3135714</t>
  </si>
  <si>
    <t>A3135715</t>
  </si>
  <si>
    <t>A3135716</t>
  </si>
  <si>
    <t>A3135718</t>
  </si>
  <si>
    <t>A3135719</t>
  </si>
  <si>
    <t>A3135721</t>
  </si>
  <si>
    <t>312.49O4 8773 c.2</t>
  </si>
  <si>
    <t>A3135723</t>
  </si>
  <si>
    <t>A3135724</t>
  </si>
  <si>
    <t>A3135726</t>
  </si>
  <si>
    <t>A3135727</t>
  </si>
  <si>
    <t>圖解資料結構x演算法 : 運用C語言 / 胡昭民著新北市 : 博碩文化股份有限公司, 2022.06 初版</t>
  </si>
  <si>
    <t>312.73 8455</t>
  </si>
  <si>
    <t>A3135728</t>
  </si>
  <si>
    <t>A3135731</t>
  </si>
  <si>
    <t>A3135733</t>
  </si>
  <si>
    <t>A3135735</t>
  </si>
  <si>
    <t>A3135736</t>
  </si>
  <si>
    <t>A3135738</t>
  </si>
  <si>
    <t>A3135739</t>
  </si>
  <si>
    <t>A3135740</t>
  </si>
  <si>
    <t>A3135741</t>
  </si>
  <si>
    <t>A3135742</t>
  </si>
  <si>
    <t>實況直播 : 用Docker建構大型資料中心 / 馬獻章作臺北市 : 深智數位股份有限公司, 2020.10 初版</t>
  </si>
  <si>
    <t>312.54 8344</t>
  </si>
  <si>
    <t>A3135744</t>
  </si>
  <si>
    <t>A3135745</t>
  </si>
  <si>
    <t>A3135746</t>
  </si>
  <si>
    <t>A3135747</t>
  </si>
  <si>
    <t>A3135748</t>
  </si>
  <si>
    <t>A3135749</t>
  </si>
  <si>
    <t>A3135750</t>
  </si>
  <si>
    <t>A3135751</t>
  </si>
  <si>
    <t>A3135752</t>
  </si>
  <si>
    <t>最成熟文件資料庫 : MongoDB實作整合最佳化微服務架構 / 唐卓章作臺北市 : 深智數位股份有限公司, 2021.11 初版</t>
  </si>
  <si>
    <t>312.7565 8364</t>
  </si>
  <si>
    <t>A3135753</t>
  </si>
  <si>
    <t>A3135754</t>
  </si>
  <si>
    <t>A3135755</t>
  </si>
  <si>
    <t>A3135756</t>
  </si>
  <si>
    <t>好策略的關鍵 : 策略大師從觀念到實作完整教戰教你一步步擬訂好策略 / 理查.魯梅特(Richard P. Rumelt)著 ; 李芳齡譯臺北市 : 城邦文化事業股份有限公司 商業周刊, 2023.01[4.5刷] 初版</t>
  </si>
  <si>
    <t>494.1 8635</t>
  </si>
  <si>
    <t>A3135759</t>
  </si>
  <si>
    <t>A3135760</t>
  </si>
  <si>
    <t>A3135762</t>
  </si>
  <si>
    <t>A3135764</t>
  </si>
  <si>
    <t>A3135765</t>
  </si>
  <si>
    <t>A3135766</t>
  </si>
  <si>
    <t>A3135767</t>
  </si>
  <si>
    <t>A3135768</t>
  </si>
  <si>
    <t>A3135769</t>
  </si>
  <si>
    <t>A3135770</t>
  </si>
  <si>
    <t>A3135771</t>
  </si>
  <si>
    <t>A3135772</t>
  </si>
  <si>
    <t>A3135774</t>
  </si>
  <si>
    <t>A3135776</t>
  </si>
  <si>
    <t>A3135778</t>
  </si>
  <si>
    <t>A3135779</t>
  </si>
  <si>
    <t>A3135781</t>
  </si>
  <si>
    <t>A3135782</t>
  </si>
  <si>
    <t>A3135783</t>
  </si>
  <si>
    <t>A3135784</t>
  </si>
  <si>
    <t>A3135785</t>
  </si>
  <si>
    <t>A3135786</t>
  </si>
  <si>
    <t>鄭凱倫醫師甲狀腺結節健康大解密 : 國內第一本甲狀腺結節診治照護完全解析Q&amp;A! / 鄭凱倫著臺北市 : 原水文化 城邦文化事業股份有限公司, 2023.01[3.5刷] 初版</t>
  </si>
  <si>
    <t>415.662 8457</t>
  </si>
  <si>
    <t>A3135788</t>
  </si>
  <si>
    <t>A3135791</t>
  </si>
  <si>
    <t>A3135793</t>
  </si>
  <si>
    <t>A3135795</t>
  </si>
  <si>
    <t>A3135797</t>
  </si>
  <si>
    <t>A3135799</t>
  </si>
  <si>
    <t>A3135802</t>
  </si>
  <si>
    <t>A3135804</t>
  </si>
  <si>
    <t>A3135805</t>
  </si>
  <si>
    <t>A3135806</t>
  </si>
  <si>
    <t>A3135809</t>
  </si>
  <si>
    <t>A3135810</t>
  </si>
  <si>
    <t>A3135811</t>
  </si>
  <si>
    <t>A3135813</t>
  </si>
  <si>
    <t>A3135814</t>
  </si>
  <si>
    <t>A3135815</t>
  </si>
  <si>
    <t>A3135816</t>
  </si>
  <si>
    <t>尿失禁診治照護全解 : 尿失禁是可以治好的! = Urinary incontinence / 26位泌尿科專科醫師合著 ; 廖俊厚總策畫臺北市 : 原水文化, 2022.09 初版</t>
  </si>
  <si>
    <t>415.8 8657</t>
  </si>
  <si>
    <t>A3135818</t>
  </si>
  <si>
    <t>A3135820</t>
  </si>
  <si>
    <t>A3135822</t>
  </si>
  <si>
    <t>A3135824</t>
  </si>
  <si>
    <t>A3135826</t>
  </si>
  <si>
    <t>A3135827</t>
  </si>
  <si>
    <t>A3135829</t>
  </si>
  <si>
    <t>A3135831</t>
  </si>
  <si>
    <t>A3135833</t>
  </si>
  <si>
    <t>A3135834</t>
  </si>
  <si>
    <t>A3135835</t>
  </si>
  <si>
    <t>A3135836</t>
  </si>
  <si>
    <t>A3135837</t>
  </si>
  <si>
    <t>A3135838</t>
  </si>
  <si>
    <t>A3135840</t>
  </si>
  <si>
    <t>A3135841</t>
  </si>
  <si>
    <t>A3135842</t>
  </si>
  <si>
    <t>A3135843</t>
  </si>
  <si>
    <t>A3135844</t>
  </si>
  <si>
    <t>A3135845</t>
  </si>
  <si>
    <t>A3135847</t>
  </si>
  <si>
    <t>全新!新制多益TOEIC口說題庫解析 = Speraking / 李旼河(Kate), SiwonSchool語言研究所作 ; 張芳綺譯新北市 : 國際學村, 2022.04</t>
  </si>
  <si>
    <t>805.1895 7484</t>
  </si>
  <si>
    <t>A3135848</t>
  </si>
  <si>
    <t>A3135853</t>
  </si>
  <si>
    <t>A3135854</t>
  </si>
  <si>
    <t>A3135855</t>
  </si>
  <si>
    <t>A3135856</t>
  </si>
  <si>
    <t>A3135857</t>
  </si>
  <si>
    <t>A3135858</t>
  </si>
  <si>
    <t>A3135860</t>
  </si>
  <si>
    <t>A3135864</t>
  </si>
  <si>
    <t>你所不知道的必學前端Debug技巧 : 即學即用!讓你Debug不求人 / 楊楚玄著新北市 : 博碩文化股份有限公司, 2021.10 初版</t>
  </si>
  <si>
    <t>312.32 8672</t>
  </si>
  <si>
    <t>A3135865</t>
  </si>
  <si>
    <t>A3135866</t>
  </si>
  <si>
    <t>A3135868</t>
  </si>
  <si>
    <t>A3135869</t>
  </si>
  <si>
    <t>A3135870</t>
  </si>
  <si>
    <t>A3135871</t>
  </si>
  <si>
    <t>A3135872</t>
  </si>
  <si>
    <t>A3135873</t>
  </si>
  <si>
    <t>A3135874</t>
  </si>
  <si>
    <t>A3135875</t>
  </si>
  <si>
    <t>A3135876</t>
  </si>
  <si>
    <t>DiDi萬聖節 : 寶寶的第一本中英文節慶翻翻書 / 姚詠中撰文 ; 侑希繪新北市 : 廣智文化事業股份有限公司, 2022.10 初版</t>
  </si>
  <si>
    <t>KB 428.83 8566</t>
  </si>
  <si>
    <t>A3135877</t>
  </si>
  <si>
    <t>A3135879</t>
  </si>
  <si>
    <t>A3135881</t>
  </si>
  <si>
    <t>A3135883</t>
  </si>
  <si>
    <t>A3135889</t>
  </si>
  <si>
    <t>A3135890</t>
  </si>
  <si>
    <t>A3135893</t>
  </si>
  <si>
    <t>A3135894</t>
  </si>
  <si>
    <t>A3135895</t>
  </si>
  <si>
    <t>A3135897</t>
  </si>
  <si>
    <t>A3135898</t>
  </si>
  <si>
    <t>A3135901</t>
  </si>
  <si>
    <t>A3135902</t>
  </si>
  <si>
    <t>A3135904</t>
  </si>
  <si>
    <t>A3135907</t>
  </si>
  <si>
    <t>DiDi過生日 : 寶寶的第一本中英文節慶翻翻書 / 姚詠中撰文 ; 侑希繪新北市 : 廣智文化事業股份有限公司, 2022.11 初版</t>
  </si>
  <si>
    <t>A3135909</t>
  </si>
  <si>
    <t>A3135911</t>
  </si>
  <si>
    <t>A3135914</t>
  </si>
  <si>
    <t>A3135920</t>
  </si>
  <si>
    <t>A3135923</t>
  </si>
  <si>
    <t>A3135924</t>
  </si>
  <si>
    <t>A3135925</t>
  </si>
  <si>
    <t>A3135927</t>
  </si>
  <si>
    <t>A3135928</t>
  </si>
  <si>
    <t>A3135931</t>
  </si>
  <si>
    <t>A3135932</t>
  </si>
  <si>
    <t>A3135934</t>
  </si>
  <si>
    <t>A3135936</t>
  </si>
  <si>
    <t>DiDi聖誕節 : 寶寶的第一本中英文節慶翻翻書 / 姚詠中撰文 ; 侑希繪新北市 : 廣智文化事業股份有限公司, 2022.12 初版</t>
  </si>
  <si>
    <t>A3135937</t>
  </si>
  <si>
    <t>A3135939</t>
  </si>
  <si>
    <t>A3135940</t>
  </si>
  <si>
    <t>永和民權兒童室</t>
  </si>
  <si>
    <t>A3135941</t>
  </si>
  <si>
    <t>A3135944</t>
  </si>
  <si>
    <t>A3135949</t>
  </si>
  <si>
    <t>A3135950</t>
  </si>
  <si>
    <t>A3135953</t>
  </si>
  <si>
    <t>A3135954</t>
  </si>
  <si>
    <t>A3135955</t>
  </si>
  <si>
    <t>A3135957</t>
  </si>
  <si>
    <t>A3135958</t>
  </si>
  <si>
    <t>A3135961</t>
  </si>
  <si>
    <t>A3135962</t>
  </si>
  <si>
    <t>A3135964</t>
  </si>
  <si>
    <t>A3135966</t>
  </si>
  <si>
    <t>DiDi過新年 : 寶寶的第一本中英文節慶翻翻書 / 姚詠中撰文 ; 侑希繪新北市 : 廣智文化事業股份有限公司, 2022.12 初版</t>
  </si>
  <si>
    <t>A3135967</t>
  </si>
  <si>
    <t>A3135969</t>
  </si>
  <si>
    <t>A3135970</t>
  </si>
  <si>
    <t>A3135971</t>
  </si>
  <si>
    <t>A3135974</t>
  </si>
  <si>
    <t>A3135980</t>
  </si>
  <si>
    <t>A3135983</t>
  </si>
  <si>
    <t>A3135984</t>
  </si>
  <si>
    <t>A3135985</t>
  </si>
  <si>
    <t>A3135987</t>
  </si>
  <si>
    <t>A3135988</t>
  </si>
  <si>
    <t>A3135991</t>
  </si>
  <si>
    <t>A3135992</t>
  </si>
  <si>
    <t>A3135994</t>
  </si>
  <si>
    <t>A3136007</t>
  </si>
  <si>
    <t>頑皮小猴快睡覺 / 卡勒斯.巴勒斯特羅斯繪 ; 許舒涵翻譯新北市 : 大石國際文化有限公司, 2022.10 初版</t>
  </si>
  <si>
    <t>A3136015</t>
  </si>
  <si>
    <t>A3136019</t>
  </si>
  <si>
    <t>A3136021</t>
  </si>
  <si>
    <t>A3136022</t>
  </si>
  <si>
    <t>A3136025</t>
  </si>
  <si>
    <t>A3136037</t>
  </si>
  <si>
    <t>聽聽青蛙怎麼叫 / 卡勒斯.巴勒斯特羅斯繪 ; 黃正綱翻譯新北市 : 大石國際文化有限公司, 2022.10 初版</t>
  </si>
  <si>
    <t>A3136045</t>
  </si>
  <si>
    <t>A3136049</t>
  </si>
  <si>
    <t>A3136051</t>
  </si>
  <si>
    <t>A3136052</t>
  </si>
  <si>
    <t>A3136055</t>
  </si>
  <si>
    <t>A3136058</t>
  </si>
  <si>
    <t>學會整理, 就會喜歡自己 : 麻理惠的怦然心動居家生活 / 近藤麻理惠著 ; 甘鎮隴譯臺北市 : 方智出版社股份有限公司, 2023.02[4刷] 初版</t>
  </si>
  <si>
    <t>420 7946</t>
  </si>
  <si>
    <t>A3136074</t>
  </si>
  <si>
    <t>A3136080</t>
  </si>
  <si>
    <t>A3136082</t>
  </si>
  <si>
    <t>A3136084</t>
  </si>
  <si>
    <t>A3136086</t>
  </si>
  <si>
    <t>簡報技術圖解 : 抓住五大必勝因素、100個簡報必備訣竅, 任何提案都能輕鬆過關! / 八幡紕芦史著 ; 趙韻毅譯臺北市 : 商周出版, 2022.10 二版</t>
  </si>
  <si>
    <t>494.6 7957</t>
  </si>
  <si>
    <t>A3136091</t>
  </si>
  <si>
    <t>A3136093</t>
  </si>
  <si>
    <t>A3136094</t>
  </si>
  <si>
    <t>A3136097</t>
  </si>
  <si>
    <t>A3136098</t>
  </si>
  <si>
    <t>A3136100</t>
  </si>
  <si>
    <t>A3136102</t>
  </si>
  <si>
    <t>A3136104</t>
  </si>
  <si>
    <t>A3136105</t>
  </si>
  <si>
    <t>A3136111</t>
  </si>
  <si>
    <t>A3136113</t>
  </si>
  <si>
    <t>A3136115</t>
  </si>
  <si>
    <t>A3136116</t>
  </si>
  <si>
    <t>法老王的祕密 : 商博良破解古埃及文的探索之旅 / 艾京斯夫婦(Lesley &amp; Roy Adkins)著 ; 黃中憲譯臺北市 : 貓頭鷹出版, 2019.04 四版</t>
  </si>
  <si>
    <t>784.28 8336 8425</t>
  </si>
  <si>
    <t>A3136117</t>
  </si>
  <si>
    <t>A3136119</t>
  </si>
  <si>
    <t>A3136121</t>
  </si>
  <si>
    <t>A3136123</t>
  </si>
  <si>
    <t>A3136124</t>
  </si>
  <si>
    <t>A3136125</t>
  </si>
  <si>
    <t>A3136126</t>
  </si>
  <si>
    <t>A3136127</t>
  </si>
  <si>
    <t>A3136129</t>
  </si>
  <si>
    <t>A3136130</t>
  </si>
  <si>
    <t>A3136131</t>
  </si>
  <si>
    <t>一邊解題一邊學 : Python初學者的練習本 / リブロワークス著 ; 吳嘉芳譯臺北市 : 碁峰資訊股份有限公司, 2022.06 初版</t>
  </si>
  <si>
    <t>312.32P97 7625</t>
  </si>
  <si>
    <t>A3136140</t>
  </si>
  <si>
    <t>A3136141</t>
  </si>
  <si>
    <t>A3136142</t>
  </si>
  <si>
    <t>A3136143</t>
  </si>
  <si>
    <t>A3136146</t>
  </si>
  <si>
    <t>A3136148</t>
  </si>
  <si>
    <t>A3136149</t>
  </si>
  <si>
    <t>A3136152</t>
  </si>
  <si>
    <t>A3136153</t>
  </si>
  <si>
    <t>A3136155</t>
  </si>
  <si>
    <t>A3136160</t>
  </si>
  <si>
    <t>對自己吐槽的白熊 生活英語輕鬆學 / 川合亮平英語監修 ; Nagano插畫 ; 紀明寧譯臺北市 : 台灣角川股份有限公司, 2020.12 初版</t>
  </si>
  <si>
    <t>805.188 7764</t>
  </si>
  <si>
    <t>A3136161</t>
  </si>
  <si>
    <t>A3136163</t>
  </si>
  <si>
    <t>A3136170</t>
  </si>
  <si>
    <t>對自己吐槽的白熊 旅遊英語輕鬆學 / 川合亮平英語監修 ; Nagano插畫 ; 賴宣合譯臺北市 : 台灣角川股份有限公司, 2019.05 初版</t>
  </si>
  <si>
    <t>A3136171</t>
  </si>
  <si>
    <t>A3136173</t>
  </si>
  <si>
    <t>A3136175</t>
  </si>
  <si>
    <t>A3136176</t>
  </si>
  <si>
    <t>命理用神精華評註 / 鐘義明著臺北市 : 武陵出版社, 2020.12[六刷] 初版</t>
  </si>
  <si>
    <t>293.1 8625</t>
  </si>
  <si>
    <t>A3136182</t>
  </si>
  <si>
    <t>情境話畫教學魔法書 / 張素蓉編著臺南市 : 開朗雜誌事業有限公司, 2021.11 初版</t>
  </si>
  <si>
    <t>802.5232 8735</t>
  </si>
  <si>
    <t>A3136184</t>
  </si>
  <si>
    <t>A3136185</t>
  </si>
  <si>
    <t>A3136186</t>
  </si>
  <si>
    <t>A3136187</t>
  </si>
  <si>
    <t>A3136188</t>
  </si>
  <si>
    <t>A3136189</t>
  </si>
  <si>
    <t>A3136190</t>
  </si>
  <si>
    <t>A3136191</t>
  </si>
  <si>
    <t>Notion高效管理250招 : 筆記x資料庫x團隊協作 數位生活與工作最佳幫手 / 文淵閣工作室編著臺北市 : 碁峰資訊股份有限公司, 2022.09[二刷] 初版</t>
  </si>
  <si>
    <t>312.49 8644</t>
  </si>
  <si>
    <t>A3136203</t>
  </si>
  <si>
    <t>A3136209</t>
  </si>
  <si>
    <t>A3136212</t>
  </si>
  <si>
    <t>A3136214</t>
  </si>
  <si>
    <t>A3136216</t>
  </si>
  <si>
    <t>適合我們的世界 = The world that suits us / 伊東歌詞太郎作 ; 王靜怡譯臺北市 : 台灣角川股份有限公司, 2022.01 一版</t>
  </si>
  <si>
    <t>861.67 7877</t>
  </si>
  <si>
    <t>A3136219</t>
  </si>
  <si>
    <t>A3136220</t>
  </si>
  <si>
    <t>A3136223</t>
  </si>
  <si>
    <t>家庭教室 / 伊東歌詞太郎作 ; 王靜怡譯臺北市 : 台灣角川股份有限公司, 2021.07 初版</t>
  </si>
  <si>
    <t>861.57 7877</t>
  </si>
  <si>
    <t>A3136224</t>
  </si>
  <si>
    <t>A3136225</t>
  </si>
  <si>
    <t>A3136226</t>
  </si>
  <si>
    <t>資料科學輕鬆學 / Anil Maheshwari作 ; 張雅芳譯臺北市 : 碁峰資訊股份有限公司, 2022.08 初版</t>
  </si>
  <si>
    <t>312.74 8337</t>
  </si>
  <si>
    <t>A3136227</t>
  </si>
  <si>
    <t>A3136228</t>
  </si>
  <si>
    <t>A3136229</t>
  </si>
  <si>
    <t>A3136232</t>
  </si>
  <si>
    <t>A3136233</t>
  </si>
  <si>
    <t>A3136235</t>
  </si>
  <si>
    <t>A3136236</t>
  </si>
  <si>
    <t>A3136237</t>
  </si>
  <si>
    <t>A3136238</t>
  </si>
  <si>
    <t>A3136239</t>
  </si>
  <si>
    <t>A3136240</t>
  </si>
  <si>
    <t>A3136253</t>
  </si>
  <si>
    <t>惡警 / 唐.溫斯洛(Don Winslow)著 ; 吳宗璘譯臺北市 : 春天出版國際文化有限公司, 2022.10 初版</t>
  </si>
  <si>
    <t>874.57 8353</t>
  </si>
  <si>
    <t>A3136255</t>
  </si>
  <si>
    <t>A3136260</t>
  </si>
  <si>
    <t>A3136263</t>
  </si>
  <si>
    <t>A3136271</t>
  </si>
  <si>
    <t>只是看一眼 / 琳賽.卡麥隆(Lindsay Cameron)著 ; 林師祺譯臺北市 : 皇冠文化出版有限公司, 2022.09 初版</t>
  </si>
  <si>
    <t>874.57 8434</t>
  </si>
  <si>
    <t>A3136280</t>
  </si>
  <si>
    <t>A3136285</t>
  </si>
  <si>
    <t>A3136286</t>
  </si>
  <si>
    <t>A3136287</t>
  </si>
  <si>
    <t>A3136288</t>
  </si>
  <si>
    <t>A3136289</t>
  </si>
  <si>
    <t>A3136302</t>
  </si>
  <si>
    <t>不用完美, 做個還不錯的人就好 : 韓國腦科學專家革命性療癒聖經, 寫給每個感到自卑、焦慮、挫折、痛苦的你! / 許智元著 ; 邱琡涵譯臺北市 : 平安文化有限公司, 2022.05 初版</t>
  </si>
  <si>
    <t>177.2 7465</t>
  </si>
  <si>
    <t>A3136304</t>
  </si>
  <si>
    <t>A3136305</t>
  </si>
  <si>
    <t>A3136306</t>
  </si>
  <si>
    <t>A3136308</t>
  </si>
  <si>
    <t>A3136311</t>
  </si>
  <si>
    <t>A3136312</t>
  </si>
  <si>
    <t>A3136314</t>
  </si>
  <si>
    <t>A3136320</t>
  </si>
  <si>
    <t>我就是我, 不是誰的另一半 / 朴又蘭著 ; 丁俞譯臺北市 : 平安文化有限公司, 2022.08 初版</t>
  </si>
  <si>
    <t>544.3 7378</t>
  </si>
  <si>
    <t>A3136321</t>
  </si>
  <si>
    <t>A3136326</t>
  </si>
  <si>
    <t>A3136330</t>
  </si>
  <si>
    <t>A3136332</t>
  </si>
  <si>
    <t>A3136336</t>
  </si>
  <si>
    <t>A3136337</t>
  </si>
  <si>
    <t>A3136338</t>
  </si>
  <si>
    <t>A3136340</t>
  </si>
  <si>
    <t>A3136342</t>
  </si>
  <si>
    <t>這句話救了我 / 金美敬著 ; 黃莞婷譯臺北市 : 平安文化有限公司, 2022.10[二刷] 初版</t>
  </si>
  <si>
    <t>191.9 7668</t>
  </si>
  <si>
    <t>A3136343</t>
  </si>
  <si>
    <t>A3136350</t>
  </si>
  <si>
    <t>A3136355</t>
  </si>
  <si>
    <t>A3136356</t>
  </si>
  <si>
    <t>A3136359</t>
  </si>
  <si>
    <t>A3136361</t>
  </si>
  <si>
    <t>A3136363</t>
  </si>
  <si>
    <t>A3136367</t>
  </si>
  <si>
    <t>活好 / 黃惠如作[臺北市] : 重版文化整合事業股份有限公司, 2022.01 一版</t>
  </si>
  <si>
    <t>411.1 8336</t>
  </si>
  <si>
    <t>A3136369</t>
  </si>
  <si>
    <t>A3136370</t>
  </si>
  <si>
    <t>A3136379</t>
  </si>
  <si>
    <t>A3136381</t>
  </si>
  <si>
    <t>A3136385</t>
  </si>
  <si>
    <t>A3136388</t>
  </si>
  <si>
    <t>A3136392</t>
  </si>
  <si>
    <t>膽識 / 金恩住著 ; 林芳如譯臺北市 : 平安文化有限公司, 2022.11[三刷] 初版</t>
  </si>
  <si>
    <t>177.2 7646</t>
  </si>
  <si>
    <t>A3136399</t>
  </si>
  <si>
    <t>A3136400</t>
  </si>
  <si>
    <t>A3136401</t>
  </si>
  <si>
    <t>A3136403</t>
  </si>
  <si>
    <t>A3136405</t>
  </si>
  <si>
    <t>A3136408</t>
  </si>
  <si>
    <t>A3136410</t>
  </si>
  <si>
    <t>A3136411</t>
  </si>
  <si>
    <t>A3136412</t>
  </si>
  <si>
    <t>A3136413</t>
  </si>
  <si>
    <t>A3136414</t>
  </si>
  <si>
    <t>A3136415</t>
  </si>
  <si>
    <t>A3136416</t>
  </si>
  <si>
    <t>倫理學 / 斯賓諾莎(Benedictus de Spinoza)著 ; 國家教育研究院主譯 ; 邱振訓譯臺北市 : 五南圖書出版公司, 2021.09[二刷] 三版</t>
  </si>
  <si>
    <t>190 8523</t>
  </si>
  <si>
    <t>A3136417</t>
  </si>
  <si>
    <t>A3136418</t>
  </si>
  <si>
    <t>A3136425</t>
  </si>
  <si>
    <t>小孩最愛超酷炫塗畫本 : 讓小朋友從單一圖案畫到完整場景的第一本畫畫書! / Won A Young作 ; 陳盈之譯臺北市 : 碁峰資訊股份有限公司, 2019.04 初版</t>
  </si>
  <si>
    <t>947.45 7556</t>
  </si>
  <si>
    <t>A3136433</t>
  </si>
  <si>
    <t>A3136437</t>
  </si>
  <si>
    <t>A3136438</t>
  </si>
  <si>
    <t>A3136439</t>
  </si>
  <si>
    <t>A3136440</t>
  </si>
  <si>
    <t>A3136444</t>
  </si>
  <si>
    <t>A3136445</t>
  </si>
  <si>
    <t>A3136448</t>
  </si>
  <si>
    <t>A3136449</t>
  </si>
  <si>
    <t>宇宙編年史 : 真理之書 : 宇宙和靈魂的百科全書 / 賢濟華著臺北市 : 城邦印書館股份有限公司, 2022.04 初版</t>
  </si>
  <si>
    <t>163 8346</t>
  </si>
  <si>
    <t>A3136450</t>
  </si>
  <si>
    <t>A3136451</t>
  </si>
  <si>
    <t>Flutter/Dart跨平台App開發實務入門 / 孫宏明作臺北市 : 碁峰資訊股份有限公司, 2022.06 二版</t>
  </si>
  <si>
    <t>312.52 8325</t>
  </si>
  <si>
    <t>A3136452</t>
  </si>
  <si>
    <t>A3136453</t>
  </si>
  <si>
    <t>A3136455</t>
  </si>
  <si>
    <t>A3136458</t>
  </si>
  <si>
    <t>A3136459</t>
  </si>
  <si>
    <t>A3136460</t>
  </si>
  <si>
    <t>A3136461</t>
  </si>
  <si>
    <t>A3136462</t>
  </si>
  <si>
    <t>A3136463</t>
  </si>
  <si>
    <t>A3136464</t>
  </si>
  <si>
    <t>A3136465</t>
  </si>
  <si>
    <t>A3136468</t>
  </si>
  <si>
    <t>不明嫌犯 / 梅格.嘉德納(Meg Gardiner)著 ; 尤傳莉譯臺北市 : 春天出版國際文化有限公司, 2022.10 初版</t>
  </si>
  <si>
    <t>874.57 8485</t>
  </si>
  <si>
    <t>A3136484</t>
  </si>
  <si>
    <t>A3136489</t>
  </si>
  <si>
    <t>A3136491</t>
  </si>
  <si>
    <t>A3136493</t>
  </si>
  <si>
    <t>A3136494</t>
  </si>
  <si>
    <t>A3136508</t>
  </si>
  <si>
    <t>啞舍.零 : 秦失其鹿 = The antiqne / 玄色作新北市 : 欣燦連股份有限公司, 2019.08 初版</t>
  </si>
  <si>
    <t>857.7 827</t>
  </si>
  <si>
    <t>A3136519</t>
  </si>
  <si>
    <t>我的媽媽是公車司機 / 鄭博真文 ; 許家瑋圖臺北市 : 五南圖書出版股份有限公司, 2022.08 初版</t>
  </si>
  <si>
    <t>K 863.599 8433</t>
  </si>
  <si>
    <t>A3136532</t>
  </si>
  <si>
    <t>A3136535</t>
  </si>
  <si>
    <t>A3136536</t>
  </si>
  <si>
    <t>A3136540</t>
  </si>
  <si>
    <t>A3136543</t>
  </si>
  <si>
    <t>A3136545</t>
  </si>
  <si>
    <t>A3136546</t>
  </si>
  <si>
    <t>我的爸爸是白衣天使 / 鄭博真文 ; 許家瑋圖臺北市 : 五南圖書出版股份有限公司, 2022.08 初版</t>
  </si>
  <si>
    <t>A3136547</t>
  </si>
  <si>
    <t>A3136549</t>
  </si>
  <si>
    <t>A3136552</t>
  </si>
  <si>
    <t>A3136562</t>
  </si>
  <si>
    <t>A3136566</t>
  </si>
  <si>
    <t>A3136570</t>
  </si>
  <si>
    <t>A3136573</t>
  </si>
  <si>
    <t>A3136575</t>
  </si>
  <si>
    <t>A3136576</t>
  </si>
  <si>
    <t>獨角獸投資王 : 中國私募股權頂尖的投資人 / 胡舒婷著臺北市 : 五南圖書出版股份有限公司, 2022.04 初版</t>
  </si>
  <si>
    <t>563.5 8477</t>
  </si>
  <si>
    <t>A3136577</t>
  </si>
  <si>
    <t>A3136578</t>
  </si>
  <si>
    <t>A3136589</t>
  </si>
  <si>
    <t>英文小聊天 聊出人生大交集 : Small Talk全心法 / Catherine, 空中英語教室作臺北市 : 空中英語教室教育集團, 2022.06 初版</t>
  </si>
  <si>
    <t>805.188 8368</t>
  </si>
  <si>
    <t>A3136590</t>
  </si>
  <si>
    <t>A3136591</t>
  </si>
  <si>
    <t>A3136593</t>
  </si>
  <si>
    <t>A3136594</t>
  </si>
  <si>
    <t>前男友大出清 / 海莉.麥吉(Haley McGee)著 ; 陳芙陽譯臺北市 : 平安文化有限公司, 2022.10[十刷] 初版</t>
  </si>
  <si>
    <t>544.37 834</t>
  </si>
  <si>
    <t>A3136595</t>
  </si>
  <si>
    <t>A3136596</t>
  </si>
  <si>
    <t>A3136597</t>
  </si>
  <si>
    <t>A3136598</t>
  </si>
  <si>
    <t>A3136599</t>
  </si>
  <si>
    <t>A3136601</t>
  </si>
  <si>
    <t>A3136602</t>
  </si>
  <si>
    <t>A3136605</t>
  </si>
  <si>
    <t>A3136606</t>
  </si>
  <si>
    <t>A3136608</t>
  </si>
  <si>
    <t>A3136610</t>
  </si>
  <si>
    <t>A3136611</t>
  </si>
  <si>
    <t>A3136613</t>
  </si>
  <si>
    <t>A3136614</t>
  </si>
  <si>
    <t>A3136615</t>
  </si>
  <si>
    <t>A3136616</t>
  </si>
  <si>
    <t>A3136617</t>
  </si>
  <si>
    <t>A3136619</t>
  </si>
  <si>
    <t>A3136621</t>
  </si>
  <si>
    <t>A3136622</t>
  </si>
  <si>
    <t>A3136623</t>
  </si>
  <si>
    <t>A3136624</t>
  </si>
  <si>
    <t>深入剖析Kubernetes / 張磊作臺北市 : 碁峰資訊股份有限公司, 2022.07 初版</t>
  </si>
  <si>
    <t>312.54 874</t>
  </si>
  <si>
    <t>A3136625</t>
  </si>
  <si>
    <t>A3136626</t>
  </si>
  <si>
    <t>A3136628</t>
  </si>
  <si>
    <t>A3136629</t>
  </si>
  <si>
    <t>A3136631</t>
  </si>
  <si>
    <t>A3136632</t>
  </si>
  <si>
    <t>A3136633</t>
  </si>
  <si>
    <t>A3136634</t>
  </si>
  <si>
    <t>不安的哲學 / 岸見一郎作 ; 林函鼎譯臺北市 : 平安文化有限公司, 2022.09 初版</t>
  </si>
  <si>
    <t>176.527 7662</t>
  </si>
  <si>
    <t>A3136638</t>
  </si>
  <si>
    <t>A3136645</t>
  </si>
  <si>
    <t>A3136648</t>
  </si>
  <si>
    <t>A3136649</t>
  </si>
  <si>
    <t>A3136653</t>
  </si>
  <si>
    <t>A3136654</t>
  </si>
  <si>
    <t>A3136659</t>
  </si>
  <si>
    <t>A3136660</t>
  </si>
  <si>
    <t>A3136661</t>
  </si>
  <si>
    <t>A3136662</t>
  </si>
  <si>
    <t>A3136663</t>
  </si>
  <si>
    <t>A3136675</t>
  </si>
  <si>
    <t>0壓力閒聊 / 井上智介著 ; 林于楟譯臺北市 : 平安文化有限公司, 2022.09 初版</t>
  </si>
  <si>
    <t>192.32 7556</t>
  </si>
  <si>
    <t>A3136677</t>
  </si>
  <si>
    <t>A3136678</t>
  </si>
  <si>
    <t>A3136679</t>
  </si>
  <si>
    <t>A3136680</t>
  </si>
  <si>
    <t>A3136682</t>
  </si>
  <si>
    <t>A3136687</t>
  </si>
  <si>
    <t>A3136689</t>
  </si>
  <si>
    <t>A3136690</t>
  </si>
  <si>
    <t>A3136691</t>
  </si>
  <si>
    <t>A3136692</t>
  </si>
  <si>
    <t>A3136694</t>
  </si>
  <si>
    <t>輕鬆學量子程式設計 : 從量子位元到量子演算法 / 江振瑞作臺北市 : 碁峰資訊股份有限公司, 2022.08 初版</t>
  </si>
  <si>
    <t>331.3 8375</t>
  </si>
  <si>
    <t>A3136695</t>
  </si>
  <si>
    <t>A3136696</t>
  </si>
  <si>
    <t>A3136697</t>
  </si>
  <si>
    <t>A3136698</t>
  </si>
  <si>
    <t>A3136702</t>
  </si>
  <si>
    <t>是愛不是礙, 是伴不是絆 : 圓滿自在的親密關係 / 許瑞云著臺北市 : 皇冠文化出版有限公司, 2021.04[五刷] 初版</t>
  </si>
  <si>
    <t>544.3 8453</t>
  </si>
  <si>
    <t>A3136705</t>
  </si>
  <si>
    <t>A3136706</t>
  </si>
  <si>
    <t>A3136712</t>
  </si>
  <si>
    <t>A3136714</t>
  </si>
  <si>
    <t>A3136721</t>
  </si>
  <si>
    <t>A3136724</t>
  </si>
  <si>
    <t>A3136726</t>
  </si>
  <si>
    <t>A3136727</t>
  </si>
  <si>
    <t>A3136728</t>
  </si>
  <si>
    <t>A3136735</t>
  </si>
  <si>
    <t>不可思議 / 真梨幸子作 ; 王蘊潔譯臺北市 : 皇冠文化出版有限公司, 2022.09 初版</t>
  </si>
  <si>
    <t>861.57 7395</t>
  </si>
  <si>
    <t>A3136751</t>
  </si>
  <si>
    <t>A3136759</t>
  </si>
  <si>
    <t>屬於他們的世界 / 高菱讌文 ; 姜旻萱繪臺北市 : 五南圖書出版股份有限公司, 2022.11 初版</t>
  </si>
  <si>
    <t>總館3樓兒童室-教育[童書區]</t>
  </si>
  <si>
    <t>K 415.988 8382</t>
  </si>
  <si>
    <t>A3136763</t>
  </si>
  <si>
    <t>愛說不要的小豬寶 : 一起來看書吧 / Mei Mei文 ; Mandie Kuo圖 ; 楊秀麗總編輯臺北市 : 五南圖書出版股份有限公司, 2022.10 初版</t>
  </si>
  <si>
    <t>K 863.599 8665</t>
  </si>
  <si>
    <t>A3136766</t>
  </si>
  <si>
    <t>A3136771</t>
  </si>
  <si>
    <t>A3136776</t>
  </si>
  <si>
    <t>A3136777</t>
  </si>
  <si>
    <t>A3136784</t>
  </si>
  <si>
    <t>A3136786</t>
  </si>
  <si>
    <t>A3136788</t>
  </si>
  <si>
    <t>A3136790</t>
  </si>
  <si>
    <t>A3136792</t>
  </si>
  <si>
    <t>操縱彩虹的少年 / 東野圭吾作 ; 王蘊潔譯臺北市 : 皇冠文化出版有限公司, 2022.12 二版</t>
  </si>
  <si>
    <t>A3136793</t>
  </si>
  <si>
    <t>A3136801</t>
  </si>
  <si>
    <t>A3136816</t>
  </si>
  <si>
    <t>A3136818</t>
  </si>
  <si>
    <t>A3136820</t>
  </si>
  <si>
    <t>A3136844</t>
  </si>
  <si>
    <t>單戀 / 東野圭吾作 ; 王蘊潔譯臺北市 : 皇冠文化出版有限公司, 2023.02 初版</t>
  </si>
  <si>
    <t>A3136846</t>
  </si>
  <si>
    <t>A3136850</t>
  </si>
  <si>
    <t>A3136852</t>
  </si>
  <si>
    <t>Kubernetes最佳實務 : 成功建立Kubernetes應用程式的藍圖 / Brendan Burns[及其他3位]著 ; 林班侯譯臺北市 : 碁峰資訊股份有限公司, 2020.06 初版</t>
  </si>
  <si>
    <t>312.54 8645</t>
  </si>
  <si>
    <t>A3136853</t>
  </si>
  <si>
    <t>A3136854</t>
  </si>
  <si>
    <t>A3136855</t>
  </si>
  <si>
    <t>A3136857</t>
  </si>
  <si>
    <t>A3136858</t>
  </si>
  <si>
    <t>A3136859</t>
  </si>
  <si>
    <t>A3136860</t>
  </si>
  <si>
    <t>A3136861</t>
  </si>
  <si>
    <t>A3136863</t>
  </si>
  <si>
    <t>性的正義 : 誰決定你的性癖好、性對象?絕非你的自由意志, 而是階級、權力, 還有A片調教。怎麼從這些桎梏中解放? / 阿米亞.斯里尼瓦桑(Amia Srinivasan)著 ; 聞翊均譯臺北市 : 大是文化有限公司, 2022.09 初版</t>
  </si>
  <si>
    <t>544.52 8572</t>
  </si>
  <si>
    <t>A3136864</t>
  </si>
  <si>
    <t>江湖, 還有人嗎? / 張友漁著 ; 林一先插畫臺北市 : 遠流出版事業股份有限公司, 2022.09 二版</t>
  </si>
  <si>
    <t>A3136868</t>
  </si>
  <si>
    <t>A3136869</t>
  </si>
  <si>
    <t>明年見, 明天見 = I will see you again, but not yet / Middle著 ; 鍾靈主編臺北市 : 春天出版國際文化有限公司, 2022.05 初版</t>
  </si>
  <si>
    <t>857.7 864</t>
  </si>
  <si>
    <t>A3136876</t>
  </si>
  <si>
    <t>A3136877</t>
  </si>
  <si>
    <t>A3136878</t>
  </si>
  <si>
    <t>A3136885</t>
  </si>
  <si>
    <t>食托邦Sitopia : 一餐一世界!有意識的選擇吃, 用美味打造永續未來 / 卡洛琳.史提爾(Carolyn Steel)著 ; 周沛郁譯臺北市 : 果力文化/漫遊者文化事業股份有限公司, 2022.11[二刷] 初版</t>
  </si>
  <si>
    <t>427 8883</t>
  </si>
  <si>
    <t>A3136889</t>
  </si>
  <si>
    <t>A3136893</t>
  </si>
  <si>
    <t>A3136896</t>
  </si>
  <si>
    <t>島 / 賴香吟著臺北市 : 聯合文學出版社股份有限公司, 2022.10[二刷] 二版 / 新版</t>
  </si>
  <si>
    <t>863.57 8365</t>
  </si>
  <si>
    <t>A3136898</t>
  </si>
  <si>
    <t>A3136900</t>
  </si>
  <si>
    <t>A3136901</t>
  </si>
  <si>
    <t>A3136903</t>
  </si>
  <si>
    <t>A3136906</t>
  </si>
  <si>
    <t>靈性動物完全指南 : 召喚守護力量, 連結宇宙訊息 / 史蒂芬.法默(Steven D. Farmer)著 ; 李曼瑋審譯臺北市 : 一葦文思/漫遊者文化事業股份有限公司, 2023.01[三刷] 初版</t>
  </si>
  <si>
    <t>175.9 828</t>
  </si>
  <si>
    <t>A3136907</t>
  </si>
  <si>
    <t>緣起香港 : 張愛玲的異鄉和世界 / 黃心村著香港 : 香港中文大學出版社, 2022.07 第一版</t>
  </si>
  <si>
    <t>782.886 8793 8323</t>
  </si>
  <si>
    <t>A3136908</t>
  </si>
  <si>
    <t>A3136912</t>
  </si>
  <si>
    <t>美學 : 打開未知的美感體驗 / 本斯.納內(Bence Nanay)作 ; 蔡宜真譯臺北市 : 日出出版, 2022.06 初版</t>
  </si>
  <si>
    <t>180 854</t>
  </si>
  <si>
    <t>A3136914</t>
  </si>
  <si>
    <t>A3136919</t>
  </si>
  <si>
    <t>A3136920</t>
  </si>
  <si>
    <t>再生能源 : 尋找未來新動能 / 尼克.傑利(Nick Jelley)著 ; 王惟芬譯臺北市 : 日出出版, 2022.06 初版</t>
  </si>
  <si>
    <t>400.15 897</t>
  </si>
  <si>
    <t>A3136921</t>
  </si>
  <si>
    <t>A3136922</t>
  </si>
  <si>
    <t>A3136924</t>
  </si>
  <si>
    <t>A3136926</t>
  </si>
  <si>
    <t>A3136927</t>
  </si>
  <si>
    <t>A3136929</t>
  </si>
  <si>
    <t>A3136930</t>
  </si>
  <si>
    <t>聖經 : 經典聖典的跨時空解讀 / 約翰.李奇斯(John Riches)著 ; 劉凡恩譯臺北市 : 日出出版, 2022.08 初版 / [譯自原文第2版]</t>
  </si>
  <si>
    <t>241.03 8455</t>
  </si>
  <si>
    <t>A3136932</t>
  </si>
  <si>
    <t>A3136934</t>
  </si>
  <si>
    <t>A3136935</t>
  </si>
  <si>
    <t>A3136936</t>
  </si>
  <si>
    <t>A3136937</t>
  </si>
  <si>
    <t>A3136939</t>
  </si>
  <si>
    <t>A3136941</t>
  </si>
  <si>
    <t>古埃及 : 揭開神祕古文明面紗 / 伊恩.蕭(Ian Shaw)著 ; 趙睿音譯臺北市 : 日出出版, 2022.08 初版 / [譯自原文第2版]</t>
  </si>
  <si>
    <t>761.3 8684</t>
  </si>
  <si>
    <t>A3136942</t>
  </si>
  <si>
    <t>A3136944</t>
  </si>
  <si>
    <t>A3136946</t>
  </si>
  <si>
    <t>A3136947</t>
  </si>
  <si>
    <t>A3136949</t>
  </si>
  <si>
    <t>A3136950</t>
  </si>
  <si>
    <t>馬雅 : 被誤解的中美洲文明 / 馬修.雷斯特爾(Matthew Restall), 阿瑪拉.索拉里(Amara Solari)著 ; 張家瑞譯臺北市 : 日出出版, 2022.10 初版</t>
  </si>
  <si>
    <t>754.3 8455</t>
  </si>
  <si>
    <t>A3136951</t>
  </si>
  <si>
    <t>A3136952</t>
  </si>
  <si>
    <t>A3136954</t>
  </si>
  <si>
    <t>A3136955</t>
  </si>
  <si>
    <t>A3136956</t>
  </si>
  <si>
    <t>A3136959</t>
  </si>
  <si>
    <t>A3136960</t>
  </si>
  <si>
    <t>閱讀 : 人與世界跨越時空的連結 / 貝琳達.傑克(Belinda Jack)著 ; 呂玉嬋譯臺北市 : 日出出版, 2022.10 初版</t>
  </si>
  <si>
    <t>019.1 895</t>
  </si>
  <si>
    <t>A3136962</t>
  </si>
  <si>
    <t>A3136968</t>
  </si>
  <si>
    <t>A3136969</t>
  </si>
  <si>
    <t>A3136973</t>
  </si>
  <si>
    <t>化學課 / 邦妮.嘉姆斯(Bonnie Garmus)著 ; 白水木譯臺北市 : 漫遊者文化事業股份有限公司, 2022.09 初版</t>
  </si>
  <si>
    <t>873.57 8495</t>
  </si>
  <si>
    <t>A3136978</t>
  </si>
  <si>
    <t>A3136982</t>
  </si>
  <si>
    <t>A3136983</t>
  </si>
  <si>
    <t>A3136986</t>
  </si>
  <si>
    <t>A3136987</t>
  </si>
  <si>
    <t>A3136988</t>
  </si>
  <si>
    <t>A3136992</t>
  </si>
  <si>
    <t>A3136994</t>
  </si>
  <si>
    <t>A3136995</t>
  </si>
  <si>
    <t>清史論集 / 莊吉發著臺北市 : 文史哲出版社, 1997.12- 初版</t>
  </si>
  <si>
    <t>627.007 8547 v.14</t>
  </si>
  <si>
    <t>A3136996</t>
  </si>
  <si>
    <t>627.007 8547 v.15</t>
  </si>
  <si>
    <t>A3136997</t>
  </si>
  <si>
    <t>文獻足徵 : 以&lt;&lt;大清太祖武皇帝實錄&gt;&gt;滿文本為中心的比較研究 / 莊吉發編譯臺北市 : 文史哲出版社, 2018.09[二刷] 初版</t>
  </si>
  <si>
    <t>802.918 8547</t>
  </si>
  <si>
    <t>A3136998</t>
  </si>
  <si>
    <t>劍羚與秧雞 / 瑪格麗特.愛特伍(Margaret Atwood)著 ; 韋清琦, 袁霞譯臺北市 : 漫遊者文化事業股份有限公司, 2022.07 初版</t>
  </si>
  <si>
    <t>885.357 8956</t>
  </si>
  <si>
    <t>A3137000</t>
  </si>
  <si>
    <t>A3137003</t>
  </si>
  <si>
    <t>A3137004</t>
  </si>
  <si>
    <t>A3137005</t>
  </si>
  <si>
    <t>A3137010</t>
  </si>
  <si>
    <t>A3137011</t>
  </si>
  <si>
    <t>A3137012</t>
  </si>
  <si>
    <t>A3137013</t>
  </si>
  <si>
    <t>A3137015</t>
  </si>
  <si>
    <t>A3137016</t>
  </si>
  <si>
    <t>A3137017</t>
  </si>
  <si>
    <t>A3137018</t>
  </si>
  <si>
    <t>洪水之年 / 瑪格麗特.愛特伍(Margaret Atwood)著 ; 呂玉嬋譯臺北市 : 漫遊者文化事業股份有限公司, 2022.07 初版</t>
  </si>
  <si>
    <t>A3137020</t>
  </si>
  <si>
    <t>A3137023</t>
  </si>
  <si>
    <t>A3137024</t>
  </si>
  <si>
    <t>A3137025</t>
  </si>
  <si>
    <t>A3137028</t>
  </si>
  <si>
    <t>A3137029</t>
  </si>
  <si>
    <t>A3137030</t>
  </si>
  <si>
    <t>A3137031</t>
  </si>
  <si>
    <t>A3137032</t>
  </si>
  <si>
    <t>A3137033</t>
  </si>
  <si>
    <t>A3137035</t>
  </si>
  <si>
    <t>A3137036</t>
  </si>
  <si>
    <t>A3137037</t>
  </si>
  <si>
    <t>A3137038</t>
  </si>
  <si>
    <t>瘋狂亞當 / 瑪格麗特.愛特伍(Margaret Atwood)著 ; 何曼莊譯臺北市 : 漫遊者文化事業股份有限公司, 2022.07 初版</t>
  </si>
  <si>
    <t>A3137040</t>
  </si>
  <si>
    <t>A3137043</t>
  </si>
  <si>
    <t>A3137044</t>
  </si>
  <si>
    <t>A3137045</t>
  </si>
  <si>
    <t>A3137048</t>
  </si>
  <si>
    <t>A3137049</t>
  </si>
  <si>
    <t>A3137050</t>
  </si>
  <si>
    <t>A3137051</t>
  </si>
  <si>
    <t>A3137052</t>
  </si>
  <si>
    <t>A3137055</t>
  </si>
  <si>
    <t>A3137056</t>
  </si>
  <si>
    <t>A3137057</t>
  </si>
  <si>
    <t>A3137058</t>
  </si>
  <si>
    <t>約定好的未來邂逅 / 秋茶著 ; 優格配炒蛋繪臺北市 : 要有光, 2022.08 BOD一版</t>
  </si>
  <si>
    <t>863.57 898</t>
  </si>
  <si>
    <t>A3137060</t>
  </si>
  <si>
    <t>居日菜鳥の求生術 : 港人在日的生活攻略本 / Mika著 ; 林可欣, 李穎宜責任編輯香港 : 萬里機構出版有限公司, 2020.07</t>
  </si>
  <si>
    <t>577.67 8759</t>
  </si>
  <si>
    <t>A3137064</t>
  </si>
  <si>
    <t>A3137075</t>
  </si>
  <si>
    <t>刑警の眼神 / 藥丸岳作 ; 王蘊潔譯臺北市 : 春天出版國際文化有限公司, 2022.09 初版</t>
  </si>
  <si>
    <t>861.57 7857</t>
  </si>
  <si>
    <t>A3137084</t>
  </si>
  <si>
    <t>A3137086</t>
  </si>
  <si>
    <t>A3137094</t>
  </si>
  <si>
    <t>生病一定要吃藥嗎? : 逆轉慢性病, 不藥而癒 / 江守山著臺北市 : 幸福綠光股份有限公司, 2022.06 二版 / 2022增訂版</t>
  </si>
  <si>
    <t>412.5 8326</t>
  </si>
  <si>
    <t>A3137101</t>
  </si>
  <si>
    <t>A3137103</t>
  </si>
  <si>
    <t>A3137104</t>
  </si>
  <si>
    <t>A3137105</t>
  </si>
  <si>
    <t xml:space="preserve">做哲學 : 哲學不是沒有用, 而是你會不會用 / 古秀鈴[及其他7位]著臺北市 : 三民書局股份有限公司, 2022.05 初版 </t>
  </si>
  <si>
    <t>100 8465</t>
  </si>
  <si>
    <t>A3137107</t>
  </si>
  <si>
    <t>A3137109</t>
  </si>
  <si>
    <t>A3137111</t>
  </si>
  <si>
    <t>A3137112</t>
  </si>
  <si>
    <t>A3137114</t>
  </si>
  <si>
    <t>A3137116</t>
  </si>
  <si>
    <t>A3137119</t>
  </si>
  <si>
    <t>A3137121</t>
  </si>
  <si>
    <t>A3137122</t>
  </si>
  <si>
    <t>A3137123</t>
  </si>
  <si>
    <t>A3137125</t>
  </si>
  <si>
    <t>A3137126</t>
  </si>
  <si>
    <t>A3137129</t>
  </si>
  <si>
    <t>A3137130</t>
  </si>
  <si>
    <t>曙光 : 來自極東祕境的手札 / 陳凱琳著臺北市 : 三民書局股份有限公司, 2022.05 初版</t>
  </si>
  <si>
    <t>863.55 8757</t>
  </si>
  <si>
    <t>A3137132</t>
  </si>
  <si>
    <t>A3137133</t>
  </si>
  <si>
    <t>A3137134</t>
  </si>
  <si>
    <t>A3137135</t>
  </si>
  <si>
    <t>A3137136</t>
  </si>
  <si>
    <t>A3137138</t>
  </si>
  <si>
    <t>A3137139</t>
  </si>
  <si>
    <t>A3137140</t>
  </si>
  <si>
    <t>A3137142</t>
  </si>
  <si>
    <t>A3137143</t>
  </si>
  <si>
    <t>A3137144</t>
  </si>
  <si>
    <t>A3137145</t>
  </si>
  <si>
    <t>港都洋裁師 : 藏在日治庶民生活與裁縫故事裡的微光 / 莊仲平著臺北市 : 三民書局股份有限公司, 2022.08 初版</t>
  </si>
  <si>
    <t>863.57 8575</t>
  </si>
  <si>
    <t>A3137147</t>
  </si>
  <si>
    <t>A3137148</t>
  </si>
  <si>
    <t>A3137149</t>
  </si>
  <si>
    <t>A3137150</t>
  </si>
  <si>
    <t>A3137151</t>
  </si>
  <si>
    <t>A3137152</t>
  </si>
  <si>
    <t>A3137153</t>
  </si>
  <si>
    <t>A3137157</t>
  </si>
  <si>
    <t>A3137158</t>
  </si>
  <si>
    <t>A3137159</t>
  </si>
  <si>
    <t>A3137162</t>
  </si>
  <si>
    <t>國文爆卦公社 : 腦洞大開的19堂古文說書課 / 吳慧貞著臺北市 : 三民書局股份有限公司, 2022.10[二刷] 初版</t>
  </si>
  <si>
    <t>836 8834</t>
  </si>
  <si>
    <t>A3137164</t>
  </si>
  <si>
    <t>A3137169</t>
  </si>
  <si>
    <t>A3137173</t>
  </si>
  <si>
    <t>A3137175</t>
  </si>
  <si>
    <t>A3137176</t>
  </si>
  <si>
    <t>A3137178</t>
  </si>
  <si>
    <t>A3137179</t>
  </si>
  <si>
    <t>A3137181</t>
  </si>
  <si>
    <t>A3137182</t>
  </si>
  <si>
    <t>A3137184</t>
  </si>
  <si>
    <t>A3137185</t>
  </si>
  <si>
    <t>不能說的秘密 / 傑佛瑞.亞契(Jeffery Archer)著 ; 李靜宜譯臺北市 : 春天出版國際文化有限公司, 2022.08 初版</t>
  </si>
  <si>
    <t>873.57 847</t>
  </si>
  <si>
    <t>A3137191</t>
  </si>
  <si>
    <t>A3137192</t>
  </si>
  <si>
    <t>A3137215</t>
  </si>
  <si>
    <t>滿月貓咪咖啡店 / 望月麻衣作 ; 櫻田千尋插畫 ; 邱香凝譯臺北市 : 春天出版國際文化有限公司, 2023.03[八刷] 初版</t>
  </si>
  <si>
    <t>861.57 7366</t>
  </si>
  <si>
    <t>A3137218</t>
  </si>
  <si>
    <t>A3137220</t>
  </si>
  <si>
    <t>魔法薰香寶典 : 燃燒吧魔藥, 從配方、製作到使用 / 艾美.布雷克索恩(Amy Blackthorn)著 ; 謝明憲譯臺北市 : 橡實文化, 2022.09 初版</t>
  </si>
  <si>
    <t>418.995 8545</t>
  </si>
  <si>
    <t>A3137221</t>
  </si>
  <si>
    <t>A3137223</t>
  </si>
  <si>
    <t>A3137224</t>
  </si>
  <si>
    <t>A3137225</t>
  </si>
  <si>
    <t>A3137226</t>
  </si>
  <si>
    <t>A3137231</t>
  </si>
  <si>
    <t>A3137232</t>
  </si>
  <si>
    <t>A3137233</t>
  </si>
  <si>
    <t>A3137234</t>
  </si>
  <si>
    <t>A3137237</t>
  </si>
  <si>
    <t>魔法防禦術 : 除咒、護盾、逆襲, 打開個人能量護罩 / 傑森.米勒(Jason Miller)著 ; Sada譯臺北市 : 橡實文化, 2022.05 初版</t>
  </si>
  <si>
    <t>295 866</t>
  </si>
  <si>
    <t>A3137238</t>
  </si>
  <si>
    <t>A3137240</t>
  </si>
  <si>
    <t>A3137241</t>
  </si>
  <si>
    <t>A3137242</t>
  </si>
  <si>
    <t>A3137243</t>
  </si>
  <si>
    <t>A3137245</t>
  </si>
  <si>
    <t>A3137246</t>
  </si>
  <si>
    <t>A3137247</t>
  </si>
  <si>
    <t>A3137248</t>
  </si>
  <si>
    <t>A3137249</t>
  </si>
  <si>
    <t>A3137256</t>
  </si>
  <si>
    <t>小書痴的下剋上. 第五部, 女神的化身 : 為了成為圖書管理員不擇手段! / 香月美夜著 ; 椎名優繪 ; 許金玉譯臺北市 : 皇冠文化出版有限公司, 2022.01- 初版</t>
  </si>
  <si>
    <t>861.57 7666 v.5:4</t>
  </si>
  <si>
    <t>A3137257</t>
  </si>
  <si>
    <t>Y 861.57 7666 v.5:4 c.5</t>
  </si>
  <si>
    <t>A3137266</t>
  </si>
  <si>
    <t>861.57 7666 v.5:5</t>
  </si>
  <si>
    <t>A3137267</t>
  </si>
  <si>
    <t>Y 861.57 7666 v.5:5 c.4</t>
  </si>
  <si>
    <t>A3137272</t>
  </si>
  <si>
    <t>啃老浪潮 : 十年前的心肝寶貝, 十年後卻成啃老累贅 / 最上悠著 ; 鄒玟羚, 高詹燦譯臺北市 : 台灣東販股份有限公司, 2022.03 初版</t>
  </si>
  <si>
    <t>544.1 7855</t>
  </si>
  <si>
    <t>A3137273</t>
  </si>
  <si>
    <t>A3137276</t>
  </si>
  <si>
    <t>A3137280</t>
  </si>
  <si>
    <t>A3137282</t>
  </si>
  <si>
    <t>A3137287</t>
  </si>
  <si>
    <t>A3137289</t>
  </si>
  <si>
    <t>A3137290</t>
  </si>
  <si>
    <t>A3137292</t>
  </si>
  <si>
    <t>A3137293</t>
  </si>
  <si>
    <t>A3137294</t>
  </si>
  <si>
    <t>A3137297</t>
  </si>
  <si>
    <t>A3137298</t>
  </si>
  <si>
    <t>A3137300</t>
  </si>
  <si>
    <t>客製化自殺 / 約翰.馬爾斯(John Marrs)著 ; 陳岳辰譯臺北市 : 春天出版國際文化有限公司, 2022.10 初版</t>
  </si>
  <si>
    <t>873.57 8335</t>
  </si>
  <si>
    <t>A3137306</t>
  </si>
  <si>
    <t>A3137311</t>
  </si>
  <si>
    <t>A3137321</t>
  </si>
  <si>
    <t>A3137322</t>
  </si>
  <si>
    <t>A3137329</t>
  </si>
  <si>
    <t>A3137330</t>
  </si>
  <si>
    <t>世界起司圖鑑214款 : 國際級熟成師嚴選 / 久田早苗監修 ; 劉宸瑀, 高詹燦譯臺北市 : 台灣東販股份有限公司, 2020.11[二刷] 初版</t>
  </si>
  <si>
    <t>439.613 7956</t>
  </si>
  <si>
    <t>A3137331</t>
  </si>
  <si>
    <t>A3137332</t>
  </si>
  <si>
    <t>A3137334</t>
  </si>
  <si>
    <t>A3137335</t>
  </si>
  <si>
    <t>惘然記 : 散文集. 二, 一九五O-八O年代 / 張愛玲作臺北市 : 皇冠文化出版有限公司, 2022.07[三刷] 張愛玲典藏二版 / 張愛玲百歲誕辰紀念全新增訂版</t>
  </si>
  <si>
    <t>855 8793</t>
  </si>
  <si>
    <t>A3137336</t>
  </si>
  <si>
    <t>A3137337</t>
  </si>
  <si>
    <t>A3137339</t>
  </si>
  <si>
    <t>A3137340</t>
  </si>
  <si>
    <t>A3137341</t>
  </si>
  <si>
    <t>A3137343</t>
  </si>
  <si>
    <t>A3137345</t>
  </si>
  <si>
    <t>A3137346</t>
  </si>
  <si>
    <t>A3137347</t>
  </si>
  <si>
    <t>對照記 : 散文集. 三, 一九九0年代 / 張愛玲著臺北市 : 皇冠文化出版有限公司, 2022.02[四刷] 張愛玲典藏二版 / 張愛玲百歲誕辰紀念版</t>
  </si>
  <si>
    <t>A3137348</t>
  </si>
  <si>
    <t>A3137349</t>
  </si>
  <si>
    <t>A3137351</t>
  </si>
  <si>
    <t>A3137352</t>
  </si>
  <si>
    <t>A3137353</t>
  </si>
  <si>
    <t>A3137355</t>
  </si>
  <si>
    <t>A3137356</t>
  </si>
  <si>
    <t>A3137357</t>
  </si>
  <si>
    <t>A3137358</t>
  </si>
  <si>
    <t>A3137360</t>
  </si>
  <si>
    <t>投資自己 : 透過七大步驟, 過上最好的財務生活 / 愛麗絲.泰帕兒(Alice Tapper)作 ; 牛世竣譯臺北市 : 春天出版國際文化有限公司, 2022.09 初版</t>
  </si>
  <si>
    <t>563 836</t>
  </si>
  <si>
    <t>A3137364</t>
  </si>
  <si>
    <t>A3137370</t>
  </si>
  <si>
    <t>A3137374</t>
  </si>
  <si>
    <t>A3137378</t>
  </si>
  <si>
    <t>A3137381</t>
  </si>
  <si>
    <t>A3137385</t>
  </si>
  <si>
    <t>A3137388</t>
  </si>
  <si>
    <t>A3137389</t>
  </si>
  <si>
    <t>直捷之道 阿迪亞香提的覺醒課 : 30堂課, 體驗真正的開悟和解脫 / 阿迪亞香提(Adyashanti)著 ; 謝明憲譯臺北市 : 橡實文化, 2022.05[二刷] 初版</t>
  </si>
  <si>
    <t>226.65 8584</t>
  </si>
  <si>
    <t>A3137390</t>
  </si>
  <si>
    <t>A3137393</t>
  </si>
  <si>
    <t>A3137397</t>
  </si>
  <si>
    <t>末等魂師第2部. 2, 就是讓你想不到 / 銀千羽著 ; 希月繪臺北市 : 平裝本出版有限公司, 2022.08 初版</t>
  </si>
  <si>
    <t>863.57 8974 v.2:2</t>
  </si>
  <si>
    <t>A3137399</t>
  </si>
  <si>
    <t>A3137402</t>
  </si>
  <si>
    <t>Y 863.57 8974 v.2:2</t>
  </si>
  <si>
    <t>A3137404</t>
  </si>
  <si>
    <t>警察不拎GUN已抵達案件現場! / 不拎GUN著臺北市 : 台灣東販股份有限公司, 2023.01[二刷] 初版</t>
  </si>
  <si>
    <t>575.8 833</t>
  </si>
  <si>
    <t>A3137411</t>
  </si>
  <si>
    <t>A3137412</t>
  </si>
  <si>
    <t>A3137416</t>
  </si>
  <si>
    <t>A3137417</t>
  </si>
  <si>
    <t>A3137418</t>
  </si>
  <si>
    <t>A3137420</t>
  </si>
  <si>
    <t>問題終結者黑喵. 1, 守護公寓的和平! / 洪旼靜文 ; 金哉希圖 ; 賴毓棻譯臺北市 : 弘雅三民圖書股份有限公司, 2021.11 初版</t>
  </si>
  <si>
    <t>K 862.596 7285 v.1</t>
  </si>
  <si>
    <t>A3137427</t>
  </si>
  <si>
    <t>A3137436</t>
  </si>
  <si>
    <t>A3137441</t>
  </si>
  <si>
    <t>A3137443</t>
  </si>
  <si>
    <t>A3137446</t>
  </si>
  <si>
    <t>A3137448</t>
  </si>
  <si>
    <t>問題終結者黑喵. 2, 挑戰最棒的料理! / 洪旼靜文 ; 金哉希圖 ; 賴毓棻譯臺北市 : 弘雅三民圖書股份有限公司, 2021.11 初版</t>
  </si>
  <si>
    <t>K 862.596 7285 v.2</t>
  </si>
  <si>
    <t>A3137453</t>
  </si>
  <si>
    <t>A3137455</t>
  </si>
  <si>
    <t>A3137464</t>
  </si>
  <si>
    <t>A3137469</t>
  </si>
  <si>
    <t>A3137471</t>
  </si>
  <si>
    <t>A3137474</t>
  </si>
  <si>
    <t>A3137485</t>
  </si>
  <si>
    <t>問題終結者黑喵. 3, 成為跆拳道高手! / 洪旼靜文 ; 金哉希圖 ; 賴毓棻譯臺北市 : 弘雅三民圖書股份有限公司, 2023.01 初版</t>
  </si>
  <si>
    <t>K 862.596 7285 v.3</t>
  </si>
  <si>
    <t>A3137493</t>
  </si>
  <si>
    <t>A3137494</t>
  </si>
  <si>
    <t>A3137498</t>
  </si>
  <si>
    <t>A3137501</t>
  </si>
  <si>
    <t>A3137504</t>
  </si>
  <si>
    <t>A3137514</t>
  </si>
  <si>
    <t>問題終結者黑喵. 4, 在雪橇場奔跑吧! / 洪旼靜文 ; 金哉希圖 ; 賴毓棻譯臺北市 : 弘雅三民圖書股份有限公司, 2023.01 初版</t>
  </si>
  <si>
    <t>K 862.596 7285 v.4</t>
  </si>
  <si>
    <t>A3137515</t>
  </si>
  <si>
    <t>A3137523</t>
  </si>
  <si>
    <t>A3137528</t>
  </si>
  <si>
    <t>A3137530</t>
  </si>
  <si>
    <t>A3137531</t>
  </si>
  <si>
    <t>A3137534</t>
  </si>
  <si>
    <t>A3137537</t>
  </si>
  <si>
    <t>不分齡開發腦力的185個寶寶遊戲提案 : 東大嬰兒學專家26年研究數據統合! / 開一夫監修 ; 倉田けい繪 ; 曹茹蘋譯臺北市 : 台灣東販股份有限公司, 2022.03 初版</t>
  </si>
  <si>
    <t>428.8 7527</t>
  </si>
  <si>
    <t>A3137544</t>
  </si>
  <si>
    <t>A3137546</t>
  </si>
  <si>
    <t>A3137548</t>
  </si>
  <si>
    <t>A3137552</t>
  </si>
  <si>
    <t>A3137556</t>
  </si>
  <si>
    <t>A3137558</t>
  </si>
  <si>
    <t>A3137559</t>
  </si>
  <si>
    <t>A3137561</t>
  </si>
  <si>
    <t>A3137562</t>
  </si>
  <si>
    <t>A3137563</t>
  </si>
  <si>
    <t>A3137564</t>
  </si>
  <si>
    <t>A3137566</t>
  </si>
  <si>
    <t>傷心小娃娃 / 娜汀妮.布朗-柯斯姆(Nadine Brun-Cosme)作 ; 瑪莉詠.柯可里克(Marion Cocklico)繪 ; 王卉文譯新北市 : 康軒文教事業股份有限公司, 2022.08 初版</t>
  </si>
  <si>
    <t>KB 876.599 8545</t>
  </si>
  <si>
    <t>A3137569</t>
  </si>
  <si>
    <t>A3137571</t>
  </si>
  <si>
    <t>A3137578</t>
  </si>
  <si>
    <t>A3137580</t>
  </si>
  <si>
    <t>A3137584</t>
  </si>
  <si>
    <t>A3137585</t>
  </si>
  <si>
    <t>A3137587</t>
  </si>
  <si>
    <t>A3137588</t>
  </si>
  <si>
    <t>A3137589</t>
  </si>
  <si>
    <t>KB 876.599</t>
  </si>
  <si>
    <t>A3137590</t>
  </si>
  <si>
    <t>A3137591</t>
  </si>
  <si>
    <t>A3137594</t>
  </si>
  <si>
    <t>A3137599</t>
  </si>
  <si>
    <t>快樂小寶貝 / 娜汀妮.布朗-柯斯姆(Nadine Brun-Cosme)作 ; 瑪莉詠.柯可里克(Marion Cocklico)繪 ; 王卉文譯新北市 : 康軒文教事業股份有限公司, 2022.08 初版</t>
  </si>
  <si>
    <t>A3137603</t>
  </si>
  <si>
    <t>A3137608</t>
  </si>
  <si>
    <t>A3137610</t>
  </si>
  <si>
    <t>A3137611</t>
  </si>
  <si>
    <t>A3137614</t>
  </si>
  <si>
    <t>A3137615</t>
  </si>
  <si>
    <t>A3137618</t>
  </si>
  <si>
    <t>A3137619</t>
  </si>
  <si>
    <t>A3137620</t>
  </si>
  <si>
    <t>A3137621</t>
  </si>
  <si>
    <t>A3137624</t>
  </si>
  <si>
    <t>A3137629</t>
  </si>
  <si>
    <t>生氣小怪獸 / 娜汀妮.布朗-柯斯姆(Nadine Brun-Cosme)作 ; 瑪莉詠.柯可里克(Marlon Cocklico)繪 ; 王卉文譯新北市 : 康軒文教事業股份有限公司, 2021.07[二刷] 初版</t>
  </si>
  <si>
    <t>KB 428.83 854</t>
  </si>
  <si>
    <t>A3137633</t>
  </si>
  <si>
    <t>A3137645</t>
  </si>
  <si>
    <t>A3137647</t>
  </si>
  <si>
    <t>A3137654</t>
  </si>
  <si>
    <t>A3137658</t>
  </si>
  <si>
    <t>愛的棉花糖 / 娜汀妮.布朗-柯斯姆(Nadine Brun-Cosme)作 ; 瑪莉詠.柯可里克(Marlon Cocklico)繪 ; 王卉文譯新北市 : 康軒文教事業股份有限公司, 2021.07[二刷] 初版</t>
  </si>
  <si>
    <t>A3137659</t>
  </si>
  <si>
    <t>A3137670</t>
  </si>
  <si>
    <t>A3137674</t>
  </si>
  <si>
    <t>A3137675</t>
  </si>
  <si>
    <t>A3137677</t>
  </si>
  <si>
    <t>A3137680</t>
  </si>
  <si>
    <t>A3137681</t>
  </si>
  <si>
    <t>A3137684</t>
  </si>
  <si>
    <t>A3137689</t>
  </si>
  <si>
    <t>小醫師復仇者聯盟. 1, 傳染病, 緊急封鎖急診室! / 高嬉貞文 ; 趙勝衍圖 ; 林佩君譯臺北市 : 小魯文化事業股份有限公司, 2022.07 初版</t>
  </si>
  <si>
    <t>K 862.596 7364 v.1</t>
  </si>
  <si>
    <t>A3137693</t>
  </si>
  <si>
    <t>A3137710</t>
  </si>
  <si>
    <t>A3137712</t>
  </si>
  <si>
    <t>A3137714</t>
  </si>
  <si>
    <t>Y 862.596 7364 v.1</t>
  </si>
  <si>
    <t>A3137715</t>
  </si>
  <si>
    <t>A3137717</t>
  </si>
  <si>
    <t>小醫師復仇者聯盟. 2, 遺傳疾病, 度過危險關頭! / 高嬉貞文 ; 趙勝衍圖 ; 林佩君譯臺北市 : 小魯文化事業股份有限公司, 2022.08 初版</t>
  </si>
  <si>
    <t>K 862.596 7364 v.2</t>
  </si>
  <si>
    <t>A3137719</t>
  </si>
  <si>
    <t>A3137723</t>
  </si>
  <si>
    <t>A3137727</t>
  </si>
  <si>
    <t>A3137734</t>
  </si>
  <si>
    <t>A3137737</t>
  </si>
  <si>
    <t>A3137740</t>
  </si>
  <si>
    <t>A3137742</t>
  </si>
  <si>
    <t>A3137744</t>
  </si>
  <si>
    <t>Y 862.596 7364 v.2</t>
  </si>
  <si>
    <t>A3137745</t>
  </si>
  <si>
    <t>A3137749</t>
  </si>
  <si>
    <t>小醫師復仇者聯盟. 3, 腦疾病, 克服痛苦回憶! / 高嬉貞著 ; 趙勝衍圖 ; 林佩君譯臺北市 : 小魯文化事業股份有限公司, 2022.09 初版</t>
  </si>
  <si>
    <t>K 862.596 7364 v.3</t>
  </si>
  <si>
    <t>A3137753</t>
  </si>
  <si>
    <t>A3137764</t>
  </si>
  <si>
    <t>A3137770</t>
  </si>
  <si>
    <t>A3137772</t>
  </si>
  <si>
    <t>A3137774</t>
  </si>
  <si>
    <t>Y 862.596 7364 v.3</t>
  </si>
  <si>
    <t>A3137775</t>
  </si>
  <si>
    <t>A3137777</t>
  </si>
  <si>
    <t>小醫師復仇者聯盟. 4, 消化道疾病, 跨越內心的高牆吧! / 高嬉貞文 ; 趙勝衍圖 ; 林佩君譯臺北市 : 小魯文化事業股份有限公司, 2022.10 初版</t>
  </si>
  <si>
    <t>K 862.596 7364 v.4</t>
  </si>
  <si>
    <t>A3137779</t>
  </si>
  <si>
    <t>A3137783</t>
  </si>
  <si>
    <t>A3137790</t>
  </si>
  <si>
    <t>A3137800</t>
  </si>
  <si>
    <t>A3137802</t>
  </si>
  <si>
    <t>A3137804</t>
  </si>
  <si>
    <t>Y 862.596 7364 v.4</t>
  </si>
  <si>
    <t>A3137805</t>
  </si>
  <si>
    <t>A3137807</t>
  </si>
  <si>
    <t>小醫師復仇者聯盟. 5, 骨頭疾病, 讓實力變強吧! / 高嬉貞文 ; 趙勝衍圖 ; 林佩君譯臺北市 : 小魯文化事業股份有限公司, 2022.11 初版</t>
  </si>
  <si>
    <t>K 862.596 7364 v.5</t>
  </si>
  <si>
    <t>A3137809</t>
  </si>
  <si>
    <t>A3137813</t>
  </si>
  <si>
    <t>A3137820</t>
  </si>
  <si>
    <t>A3137828</t>
  </si>
  <si>
    <t>A3137830</t>
  </si>
  <si>
    <t>A3137832</t>
  </si>
  <si>
    <t>A3137834</t>
  </si>
  <si>
    <t>Y 862.596 7364 v.5</t>
  </si>
  <si>
    <t>A3137835</t>
  </si>
  <si>
    <t>A3137838</t>
  </si>
  <si>
    <t>與死者協商 : 瑪格麗特.愛特伍談作家與寫作 / 瑪格麗特.愛特伍(Margaret Atwood)著 ; 嚴韻譯臺北市 : 漫遊者文化事業股份有限公司, 2022.10 初版</t>
  </si>
  <si>
    <t>811.1 8956</t>
  </si>
  <si>
    <t>A3137839</t>
  </si>
  <si>
    <t>A3137840</t>
  </si>
  <si>
    <t>A3137843</t>
  </si>
  <si>
    <t>A3137844</t>
  </si>
  <si>
    <t>A3137845</t>
  </si>
  <si>
    <t>A3137846</t>
  </si>
  <si>
    <t>A3137847</t>
  </si>
  <si>
    <t>A3137848</t>
  </si>
  <si>
    <t>A3137850</t>
  </si>
  <si>
    <t>A3137851</t>
  </si>
  <si>
    <t>A3137852</t>
  </si>
  <si>
    <t>A3137853</t>
  </si>
  <si>
    <t>A3137854</t>
  </si>
  <si>
    <t>A3137855</t>
  </si>
  <si>
    <t>A3137857</t>
  </si>
  <si>
    <t>A3137860</t>
  </si>
  <si>
    <t>A3137861</t>
  </si>
  <si>
    <t>A3137862</t>
  </si>
  <si>
    <t>A3137863</t>
  </si>
  <si>
    <t>A3137864</t>
  </si>
  <si>
    <t>A3137865</t>
  </si>
  <si>
    <t>A3137871</t>
  </si>
  <si>
    <t>嬰兒塗鴉 : 培養聰明大腦的方法 = Toddler scribbles / 林慧如著新北市 : 林慧如, 2021.12 初版</t>
  </si>
  <si>
    <t>528.2 8736</t>
  </si>
  <si>
    <t>A3137872</t>
  </si>
  <si>
    <t>A3137873</t>
  </si>
  <si>
    <t>A3137875</t>
  </si>
  <si>
    <t>閱讀與寫作通識講義 : 紮實理解他人、表達自己的能力 / 吳軍作臺北市 : 日出出版, 2022.11[五刷] 初版</t>
  </si>
  <si>
    <t>802.03 884</t>
  </si>
  <si>
    <t>A3137882</t>
  </si>
  <si>
    <t>A3137883</t>
  </si>
  <si>
    <t>A3137886</t>
  </si>
  <si>
    <t>A3137887</t>
  </si>
  <si>
    <t>A3137888</t>
  </si>
  <si>
    <t>A3137889</t>
  </si>
  <si>
    <t>數學通識講義 : 搞懂人生最強思考工具, 升級判斷與解決問題的能力 / 吳軍作臺北市 : 日出出版, 2022.11[二刷] 初版</t>
  </si>
  <si>
    <t>310 884</t>
  </si>
  <si>
    <t>A3137892</t>
  </si>
  <si>
    <t>A3137894</t>
  </si>
  <si>
    <t>A3137895</t>
  </si>
  <si>
    <t>A3137897</t>
  </si>
  <si>
    <t>A3137899</t>
  </si>
  <si>
    <t>A3137900</t>
  </si>
  <si>
    <t>A3137901</t>
  </si>
  <si>
    <t>A3137903</t>
  </si>
  <si>
    <t>A3137904</t>
  </si>
  <si>
    <t>財務管理 = Financial management / 劉亞秋, 薛立言作臺北市 : 華泰文化事業股份有限公司, 2022.08 三版</t>
  </si>
  <si>
    <t>494.7 8749</t>
  </si>
  <si>
    <t>A3137905</t>
  </si>
  <si>
    <t>A3137906</t>
  </si>
  <si>
    <t>新譯莊子本義 / 水渭松注譯臺北市 : 三民書局股份有限公司, 2022.01[三刷] 初版</t>
  </si>
  <si>
    <t>121.331 8833</t>
  </si>
  <si>
    <t>A3137907</t>
  </si>
  <si>
    <t>A3137908</t>
  </si>
  <si>
    <t>你必須認識的韓國人 : 韓國50名人列傳 / 朱立熙策畫/主編臺北市 : 社團法人知韓文化協會, 2022.08</t>
  </si>
  <si>
    <t>783.21 8933</t>
  </si>
  <si>
    <t>A3137909</t>
  </si>
  <si>
    <t>A3137914</t>
  </si>
  <si>
    <t>一起去商店 / 喬治.約書亞文 ; 檸檬緞帶圖 ; 小熊媽張美蘭譯新北市 : 康軒文教事業股份有限公司, 2019.01 初版</t>
  </si>
  <si>
    <t>KB 428.82 8544</t>
  </si>
  <si>
    <t>A3137919</t>
  </si>
  <si>
    <t>A3137921</t>
  </si>
  <si>
    <t>當代交通政策 = Contemporary transportation policy / 張有恆著臺北市 : 華泰文化事業股份有限公司, 2022.02 三版</t>
  </si>
  <si>
    <t>557.11 8743</t>
  </si>
  <si>
    <t>A3137922</t>
  </si>
  <si>
    <t>民法 : 本土案例式教材 = Civil law, seventh edition / 王國治, 徐名駒, 鄭錦鳳著新北市 : 新文京開發股份有限公司, 2022.08 七版</t>
  </si>
  <si>
    <t>584 8453</t>
  </si>
  <si>
    <t>A3137924</t>
  </si>
  <si>
    <t>A3137925</t>
  </si>
  <si>
    <t>伊斯蘭金融法學導引 : Shariah, 18億人口紅利的共同規範 / 穆罕默德.塔奇.烏斯馬尼(Mufti Muhammad Taqi Usmani)著 ; 林維頌譯新北市 : 林維頌, 2022.04 初版</t>
  </si>
  <si>
    <t>561.7 8553</t>
  </si>
  <si>
    <t>A3137926</t>
  </si>
  <si>
    <t>A3137929</t>
  </si>
  <si>
    <t>瘋人說 / 穆戈著臺北市 : 漫遊者文化事業股份有限公司, 2023.01[三刷] 初版</t>
  </si>
  <si>
    <t>415.98 883</t>
  </si>
  <si>
    <t>A3137931</t>
  </si>
  <si>
    <t>A3137936</t>
  </si>
  <si>
    <t>A3137937</t>
  </si>
  <si>
    <t>A3137938</t>
  </si>
  <si>
    <t>A3137944</t>
  </si>
  <si>
    <t>A3137947</t>
  </si>
  <si>
    <t>A3137948</t>
  </si>
  <si>
    <t>A3137950</t>
  </si>
  <si>
    <t>A3137953</t>
  </si>
  <si>
    <t>氣動與電動控制閥解析及應用 / 徐益雄著臺中市 : 白象文化事業有限公司, 2018.07 初版</t>
  </si>
  <si>
    <t>446.878 8534</t>
  </si>
  <si>
    <t>A3137956</t>
  </si>
  <si>
    <t>學校, 怎麼快樂上學才好呢? / 李奇圭文 ; 俞庚和圖 ; 林玗潔譯臺北市 : 小魯文化事業股份有限公司, 2022.09 初版</t>
  </si>
  <si>
    <t>K 528.33 7454</t>
  </si>
  <si>
    <t>A3137972</t>
  </si>
  <si>
    <t>A3137973</t>
  </si>
  <si>
    <t>A3137974</t>
  </si>
  <si>
    <t>A3137976</t>
  </si>
  <si>
    <t>A3137978</t>
  </si>
  <si>
    <t>A3137980</t>
  </si>
  <si>
    <t>A3137982</t>
  </si>
  <si>
    <t>A3137983</t>
  </si>
  <si>
    <t>A3137984</t>
  </si>
  <si>
    <t>深入淺出細說微積分 / 沈淵源著臺北市 : 三民書局股份有限公司, 2022.05 初版</t>
  </si>
  <si>
    <t>314.1 8442</t>
  </si>
  <si>
    <t>A3137985</t>
  </si>
  <si>
    <t>A3137986</t>
  </si>
  <si>
    <t>A3137987</t>
  </si>
  <si>
    <t>A3137988</t>
  </si>
  <si>
    <t>A3137989</t>
  </si>
  <si>
    <t>宗教自由和東亞新興教會 : 以基督教福音宣教會為中心 / 馬西莫.英特羅維吉(Massimo Introvigne)著 ; 蔡至哲譯臺北市 : 萬卷樓圖書股份有限公司, 2022.05 初版</t>
  </si>
  <si>
    <t>209 8855 v.1</t>
  </si>
  <si>
    <t>A3137990</t>
  </si>
  <si>
    <t>209 8855 v.2</t>
  </si>
  <si>
    <t>A3137991</t>
  </si>
  <si>
    <t>十三世紀英格蘭教會牧靈改革研究 = Research on the pastoral reform in 13th century church in England / 楊韶杰著臺北市 : 萬卷樓圖書股份有限公司, 2021.12 初版</t>
  </si>
  <si>
    <t>245 8633</t>
  </si>
  <si>
    <t>A3137995</t>
  </si>
  <si>
    <t>6種體質對症食療 : 6大體質對症食療養生祕笈 : 一次讀懂&lt;&lt;黃帝內經&gt;&gt;體質養生法 / 健康中國名家論壇編委會著新北市 : 源樺出版事業股份有限公司, 2021.03</t>
  </si>
  <si>
    <t>413.98 8966</t>
  </si>
  <si>
    <t>A3138000</t>
  </si>
  <si>
    <t>爸爸是海洋魚類生態學家 / 張東君文 ; 陳維霖圖臺北市 : 小魯文化事業股份有限公司, 2022.04[五刷] 二版</t>
  </si>
  <si>
    <t>K 366.98 8774</t>
  </si>
  <si>
    <t>A3138003</t>
  </si>
  <si>
    <t>A3138011</t>
  </si>
  <si>
    <t>A3138012</t>
  </si>
  <si>
    <t>A3138013</t>
  </si>
  <si>
    <t>A3138017</t>
  </si>
  <si>
    <t>和平樹 : 一則來自非洲的真實故事 / 貞娜.溫特文.圖 ; 沙永玲譯臺北市 : 小魯文化事業股份有限公司, 2022.10 三版</t>
  </si>
  <si>
    <t>K 874.599 835</t>
  </si>
  <si>
    <t>A3138021</t>
  </si>
  <si>
    <t>A3138022</t>
  </si>
  <si>
    <t>A3138023</t>
  </si>
  <si>
    <t>A3138025</t>
  </si>
  <si>
    <t>A3138026</t>
  </si>
  <si>
    <t>A3138028</t>
  </si>
  <si>
    <t>A3138029</t>
  </si>
  <si>
    <t>看懂禪機 = All that we are is the result of what we have thought : the mind is everything / 呂冬倪著臺中市 : 白象文化事業有限公司, 2021.10 初版</t>
  </si>
  <si>
    <t>226.65 8557 v.1</t>
  </si>
  <si>
    <t>A3138030</t>
  </si>
  <si>
    <t>226.65 8557 v.2</t>
  </si>
  <si>
    <t>A3138031</t>
  </si>
  <si>
    <t>226.65 8557 v.3</t>
  </si>
  <si>
    <t>A3138032</t>
  </si>
  <si>
    <t>A3138033</t>
  </si>
  <si>
    <t>A3138034</t>
  </si>
  <si>
    <t>A3138035</t>
  </si>
  <si>
    <t>看懂證道歌 = To understand everything is to forgive everything / 呂冬倪著臺中市 : 白象文化事業有限公司, 2021.12 初版</t>
  </si>
  <si>
    <t>226.65 8557</t>
  </si>
  <si>
    <t>A3138036</t>
  </si>
  <si>
    <t>A3138037</t>
  </si>
  <si>
    <t>唯識三十頌白話 / 無知著臺中市 : 白象文化事業有限公司, 2021.02 初版</t>
  </si>
  <si>
    <t>220.123 856</t>
  </si>
  <si>
    <t>A3138038</t>
  </si>
  <si>
    <t>A3138056</t>
  </si>
  <si>
    <t>數學小偵探. 6, 搶救受困的學生 / 楊嘉慧文 ; 劉俊良圖新北市 : 康軒文教事業股份有限公司, 2022.03 初版</t>
  </si>
  <si>
    <t>K 310 8468 v.6</t>
  </si>
  <si>
    <t>A3138058</t>
  </si>
  <si>
    <t>A3138060</t>
  </si>
  <si>
    <t>A3138063</t>
  </si>
  <si>
    <t>瑞芳兒童室</t>
  </si>
  <si>
    <t>A3138067</t>
  </si>
  <si>
    <t>蔬果戴帽子 / 三浦太郎文.圖 ; 林佩勳譯臺北市 : 小魯文化事業股份有限公司, 2022.03 初版</t>
  </si>
  <si>
    <t>KB 861.599 7423</t>
  </si>
  <si>
    <t>A3138070</t>
  </si>
  <si>
    <t>A3138075</t>
  </si>
  <si>
    <t>A3138077</t>
  </si>
  <si>
    <t>A3138082</t>
  </si>
  <si>
    <t>A3138083</t>
  </si>
  <si>
    <t>A3138086</t>
  </si>
  <si>
    <t>A3138089</t>
  </si>
  <si>
    <t>A3138092</t>
  </si>
  <si>
    <t>A3138097</t>
  </si>
  <si>
    <t>蔬果來泡澡 / 三浦太郎文.圖 ; 林佩勳譯臺北市 : 小魯文化事業股份有限公司, 2022.02 初版</t>
  </si>
  <si>
    <t>A3138100</t>
  </si>
  <si>
    <t>A3138104</t>
  </si>
  <si>
    <t>A3138105</t>
  </si>
  <si>
    <t>A3138107</t>
  </si>
  <si>
    <t>A3138111</t>
  </si>
  <si>
    <t>A3138112</t>
  </si>
  <si>
    <t>A3138113</t>
  </si>
  <si>
    <t>A3138116</t>
  </si>
  <si>
    <t>A3138119</t>
  </si>
  <si>
    <t>A3138122</t>
  </si>
  <si>
    <t>A3138125</t>
  </si>
  <si>
    <t>顏色 = Colors / 吳鳳珠總編輯臺南市 : 世一文化事業股份有限公司, 2022.06 初版</t>
  </si>
  <si>
    <t>KB 428.83 8857</t>
  </si>
  <si>
    <t>A3138127</t>
  </si>
  <si>
    <t>A3138133</t>
  </si>
  <si>
    <t>A3138137</t>
  </si>
  <si>
    <t>A3138139</t>
  </si>
  <si>
    <t>A3138140</t>
  </si>
  <si>
    <t>A3138142</t>
  </si>
  <si>
    <t>A3138146</t>
  </si>
  <si>
    <t>A3138148</t>
  </si>
  <si>
    <t>A3138149</t>
  </si>
  <si>
    <t>A3138151</t>
  </si>
  <si>
    <t>A3138152</t>
  </si>
  <si>
    <t>A3138153</t>
  </si>
  <si>
    <t>A3138154</t>
  </si>
  <si>
    <t>形狀 = Shapes / 吳鳳珠總編輯臺南市 : 世一文化事業股份有限公司, 2022.06 初版</t>
  </si>
  <si>
    <t>A3138157</t>
  </si>
  <si>
    <t>A3138166</t>
  </si>
  <si>
    <t>A3138167</t>
  </si>
  <si>
    <t>A3138168</t>
  </si>
  <si>
    <t>A3138169</t>
  </si>
  <si>
    <t>A3138170</t>
  </si>
  <si>
    <t>A3138172</t>
  </si>
  <si>
    <t>A3138173</t>
  </si>
  <si>
    <t>A3138174</t>
  </si>
  <si>
    <t>A3138175</t>
  </si>
  <si>
    <t>A3138176</t>
  </si>
  <si>
    <t>A3138178</t>
  </si>
  <si>
    <t>A3138179</t>
  </si>
  <si>
    <t>A3138181</t>
  </si>
  <si>
    <t>A3138182</t>
  </si>
  <si>
    <t>A3138183</t>
  </si>
  <si>
    <t>A3138184</t>
  </si>
  <si>
    <t>自信小達人 / 娜汀妮.布朗-柯斯姆(Nadine Brun-Cosme)作 ; 瑪莉詠.柯可里克(Marion Cocklico)繪 ; 王卉文譯新北市 : 康軒文教事業股份有限公司, 2022.08 初版</t>
  </si>
  <si>
    <t>A3138185</t>
  </si>
  <si>
    <t>A3138186</t>
  </si>
  <si>
    <t>A3138187</t>
  </si>
  <si>
    <t>A3138194</t>
  </si>
  <si>
    <t>A3138196</t>
  </si>
  <si>
    <t>A3138199</t>
  </si>
  <si>
    <t>A3138203</t>
  </si>
  <si>
    <t>A3138205</t>
  </si>
  <si>
    <t>A3138206</t>
  </si>
  <si>
    <t>A3138207</t>
  </si>
  <si>
    <t>A3138208</t>
  </si>
  <si>
    <t>A3138209</t>
  </si>
  <si>
    <t>A3138212</t>
  </si>
  <si>
    <t>A3138215</t>
  </si>
  <si>
    <t>害怕小精靈 / 娜汀妮.布朗-柯斯姆(Nadine Brun-Cosme)作 ; 瑪莉詠.柯可里克(Marion Cocklico)繪 ; 王卉文譯新北市 : 康軒文教事業股份有限公司, 2021.07[二刷] 初版</t>
  </si>
  <si>
    <t>A3138217</t>
  </si>
  <si>
    <t>A3138221</t>
  </si>
  <si>
    <t>A3138224</t>
  </si>
  <si>
    <t>A3138228</t>
  </si>
  <si>
    <t>A3138232</t>
  </si>
  <si>
    <t>A3138233</t>
  </si>
  <si>
    <t>A3138235</t>
  </si>
  <si>
    <t>A3138236</t>
  </si>
  <si>
    <t>A3138237</t>
  </si>
  <si>
    <t>KB 428.83</t>
  </si>
  <si>
    <t>A3138242</t>
  </si>
  <si>
    <t>A3138246</t>
  </si>
  <si>
    <t>一條尾巴十隻老鼠 / 陳木城文 ; 曹俊彥圖臺北市 : 小魯文化事業股份有限公司, 2022.08 三版</t>
  </si>
  <si>
    <t>K 863.599 8773</t>
  </si>
  <si>
    <t>A3138250</t>
  </si>
  <si>
    <t>A3138251</t>
  </si>
  <si>
    <t>A3138254</t>
  </si>
  <si>
    <t>A3138256</t>
  </si>
  <si>
    <t>A3138266</t>
  </si>
  <si>
    <t>A3138269</t>
  </si>
  <si>
    <t>A3138272</t>
  </si>
  <si>
    <t>A3138278</t>
  </si>
  <si>
    <t>親一親 / 三浦太郎文.圖 ; 鄭明進譯臺北市 : 小魯文化事業股份有限公司, 2022.08 三版</t>
  </si>
  <si>
    <t>A3138279</t>
  </si>
  <si>
    <t>A3138287</t>
  </si>
  <si>
    <t>A3138290</t>
  </si>
  <si>
    <t>A3138291</t>
  </si>
  <si>
    <t>A3138292</t>
  </si>
  <si>
    <t>A3138294</t>
  </si>
  <si>
    <t>A3138295</t>
  </si>
  <si>
    <t>A3138297</t>
  </si>
  <si>
    <t>A3138299</t>
  </si>
  <si>
    <t>A3138301</t>
  </si>
  <si>
    <t>A3138302</t>
  </si>
  <si>
    <t>A3138303</t>
  </si>
  <si>
    <t>A3138322</t>
  </si>
  <si>
    <t>彩色溫泉 / 增田裕子文 ; 長谷川義史圖 ; 謝依玲譯臺北市 : 小魯文化事業股份有限公司, 2022.10 三版</t>
  </si>
  <si>
    <t>K 861.599 7453</t>
  </si>
  <si>
    <t>A3138325</t>
  </si>
  <si>
    <t>A3138326</t>
  </si>
  <si>
    <t>A3138329</t>
  </si>
  <si>
    <t>A3138332</t>
  </si>
  <si>
    <t>A3138340</t>
  </si>
  <si>
    <t>顛倒看世界 : 我是誰? / Marutan文.圖 ; 謝依伶譯臺北市 : 小魯文化事業股份有限公司, 2022.11 三版</t>
  </si>
  <si>
    <t>KB 428.82 7949</t>
  </si>
  <si>
    <t>A3138344</t>
  </si>
  <si>
    <t>A3138345</t>
  </si>
  <si>
    <t>A3138347</t>
  </si>
  <si>
    <t>A3138352</t>
  </si>
  <si>
    <t>A3138354</t>
  </si>
  <si>
    <t>A3138356</t>
  </si>
  <si>
    <t>A3138357</t>
  </si>
  <si>
    <t>A3138359</t>
  </si>
  <si>
    <t>A3138362</t>
  </si>
  <si>
    <t>A3138374</t>
  </si>
  <si>
    <t>甲龍寶寶 / 宮西達也文.圖 ; 周佩穎譯臺北市 : 小魯文化事業股份有限公司, 2022.12 三版</t>
  </si>
  <si>
    <t>KB 861.599 7347</t>
  </si>
  <si>
    <t>A3138377</t>
  </si>
  <si>
    <t>A3138379</t>
  </si>
  <si>
    <t>A3138380</t>
  </si>
  <si>
    <t>A3138382</t>
  </si>
  <si>
    <t>A3138384</t>
  </si>
  <si>
    <t>A3138386</t>
  </si>
  <si>
    <t>A3138390</t>
  </si>
  <si>
    <t>A3138392</t>
  </si>
  <si>
    <t>A3138393</t>
  </si>
  <si>
    <t>A3138404</t>
  </si>
  <si>
    <t>媽媽看我! / 円七美文 ; 宮西達也圖 ; 陳瀅如譯臺北市 : 小魯文化事業股份有限公司, 2022.12 二版</t>
  </si>
  <si>
    <t>KB 861.599 7556</t>
  </si>
  <si>
    <t>A3138412</t>
  </si>
  <si>
    <t>A3138416</t>
  </si>
  <si>
    <t>A3138421</t>
  </si>
  <si>
    <t>A3138422</t>
  </si>
  <si>
    <t>A3138426</t>
  </si>
  <si>
    <t>好冷喔! / 李苑芳文 ; 崔麗君圖臺北市 : 天衛文化圖書股份有限公司, 2023.01 初版</t>
  </si>
  <si>
    <t>KB 428 8467</t>
  </si>
  <si>
    <t>A3138430</t>
  </si>
  <si>
    <t>A3138433</t>
  </si>
  <si>
    <t>A3138434</t>
  </si>
  <si>
    <t>A3138435</t>
  </si>
  <si>
    <t>A3138437</t>
  </si>
  <si>
    <t>A3138441</t>
  </si>
  <si>
    <t>A3138442</t>
  </si>
  <si>
    <t>A3138444</t>
  </si>
  <si>
    <t>A3138447</t>
  </si>
  <si>
    <t>A3138451</t>
  </si>
  <si>
    <t>A3138452</t>
  </si>
  <si>
    <t>A3138453</t>
  </si>
  <si>
    <t>A3138456</t>
  </si>
  <si>
    <t>猩猩爹地 / 三浦太郎文.圖 ; 劉康儀譯臺北市 : 小魯文化事業股份有限公司, 2023.01 二版</t>
  </si>
  <si>
    <t>A3138465</t>
  </si>
  <si>
    <t>A3138473</t>
  </si>
  <si>
    <t>A3138474</t>
  </si>
  <si>
    <t>A3138475</t>
  </si>
  <si>
    <t>KB 861.599 7423 c.2</t>
  </si>
  <si>
    <t>A3138476</t>
  </si>
  <si>
    <t>A3138479</t>
  </si>
  <si>
    <t>A3138481</t>
  </si>
  <si>
    <t>A3138482</t>
  </si>
  <si>
    <t>A3138504</t>
  </si>
  <si>
    <t>成語漫畫笑學堂 / 康軒編輯部, 黃健琪文 ; 劉俊良圖新北市 : 康軒文教事業股份有限公司, 2022.05- 初版</t>
  </si>
  <si>
    <t>K 802.183 8656 v.1</t>
  </si>
  <si>
    <t>A3138509</t>
  </si>
  <si>
    <t>A3138512</t>
  </si>
  <si>
    <t>A3138539</t>
  </si>
  <si>
    <t>K 802.183 8656 v.2</t>
  </si>
  <si>
    <t>A3138542</t>
  </si>
  <si>
    <t>A3138547</t>
  </si>
  <si>
    <t>K 802.183 8656 v.3</t>
  </si>
  <si>
    <t>A3138567</t>
  </si>
  <si>
    <t>A3138569</t>
  </si>
  <si>
    <t>A3138572</t>
  </si>
  <si>
    <t>A3138576</t>
  </si>
  <si>
    <t>會生病都是它害的?!喵博士的病毒解密探險 / 藝英著 ; 李真我繪 ; 游芯歆譯臺北市 : 台灣東販股份有限公司, 2022.09 初版</t>
  </si>
  <si>
    <t>K 369.74 748</t>
  </si>
  <si>
    <t>A3138581</t>
  </si>
  <si>
    <t>A3138584</t>
  </si>
  <si>
    <t>A3138585</t>
  </si>
  <si>
    <t>A3138587</t>
  </si>
  <si>
    <t>A3138589</t>
  </si>
  <si>
    <t>A3138595</t>
  </si>
  <si>
    <t>A3138596</t>
  </si>
  <si>
    <t>A3138599</t>
  </si>
  <si>
    <t>A3138600</t>
  </si>
  <si>
    <t>A3138602</t>
  </si>
  <si>
    <t>A3138603</t>
  </si>
  <si>
    <t>A3138627</t>
  </si>
  <si>
    <t>超前特攻隊 : 恐龍星球保衛戰 / 方秋雅文 ; 蝗蟲哥哥圖新北市 : 康軒文教事業股份有限公司, 2022.09 初版</t>
  </si>
  <si>
    <t>K 388.794 8594</t>
  </si>
  <si>
    <t>A3138629</t>
  </si>
  <si>
    <t>A3138631</t>
  </si>
  <si>
    <t>A3138633</t>
  </si>
  <si>
    <t>A3138656</t>
  </si>
  <si>
    <t>紅豆綠豆碰 : 綠豆兵想當網紅 / 吳佐晰文 ; 吳淑華圖新北市 : 康軒文教事業股份有限公司, 2023.02 初版</t>
  </si>
  <si>
    <t>K 528.5 8866</t>
  </si>
  <si>
    <t>A3138659</t>
  </si>
  <si>
    <t>A3138660</t>
  </si>
  <si>
    <t>A3138673</t>
  </si>
  <si>
    <t>二二得四! / 吉田戰車文圖 ; 宮本哲也原案 ; 劉淑雯譯臺北市 : 弘雅三民圖書股份有限公司, 2022.10 初版</t>
  </si>
  <si>
    <t>K 861.599 7454</t>
  </si>
  <si>
    <t>A3138675</t>
  </si>
  <si>
    <t>A3138679</t>
  </si>
  <si>
    <t>A3138684</t>
  </si>
  <si>
    <t>A3138686</t>
  </si>
  <si>
    <t>A3138692</t>
  </si>
  <si>
    <t>A3138693</t>
  </si>
  <si>
    <t>A3138694</t>
  </si>
  <si>
    <t>永續力 : 台灣第一本「永續發展」實戰聖經, 一次掌握熱門永續新知+關鍵字 = Power of good : how sustainability can save our future / 社企流, 願景工程基金會著臺北市 : 果力文化/漫遊者文化事業股份有限公司, 2022.11 初版</t>
  </si>
  <si>
    <t>494.1 8364</t>
  </si>
  <si>
    <t>A3138696</t>
  </si>
  <si>
    <t>A3138700</t>
  </si>
  <si>
    <t>A3138702</t>
  </si>
  <si>
    <t>A3138703</t>
  </si>
  <si>
    <t>A3138704</t>
  </si>
  <si>
    <t>A3138705</t>
  </si>
  <si>
    <t>A3138706</t>
  </si>
  <si>
    <t>A3138707</t>
  </si>
  <si>
    <t>A3138708</t>
  </si>
  <si>
    <t>A3138709</t>
  </si>
  <si>
    <t>找出插畫風格的關鍵50招 / 塞爾溫.黎米(Selwyn Leamy)著 ; 蘇威任譯臺北市 : 原點出版, 2022.10 初版</t>
  </si>
  <si>
    <t>947.45 856</t>
  </si>
  <si>
    <t>A3138710</t>
  </si>
  <si>
    <t>A3138711</t>
  </si>
  <si>
    <t>A3138713</t>
  </si>
  <si>
    <t>A3138715</t>
  </si>
  <si>
    <t>A3138717</t>
  </si>
  <si>
    <t>A3138718</t>
  </si>
  <si>
    <t>A3138719</t>
  </si>
  <si>
    <t>A3138720</t>
  </si>
  <si>
    <t>A3138722</t>
  </si>
  <si>
    <t>A3138723</t>
  </si>
  <si>
    <t>A3138724</t>
  </si>
  <si>
    <t>A3138726</t>
  </si>
  <si>
    <t>A3138728</t>
  </si>
  <si>
    <t>A3138729</t>
  </si>
  <si>
    <t>A3138730</t>
  </si>
  <si>
    <t>A3138731</t>
  </si>
  <si>
    <t>A3138732</t>
  </si>
  <si>
    <t>A3138735</t>
  </si>
  <si>
    <t>A3138736</t>
  </si>
  <si>
    <t>A3138737</t>
  </si>
  <si>
    <t>A3138743</t>
  </si>
  <si>
    <t>高老頭 / 巴爾札克(Honoré de Balzac)著 ; 傅雷譯臺北市 : 時報文化出版企業股份有限公司, 2021.08 初版</t>
  </si>
  <si>
    <t>876.57 7535</t>
  </si>
  <si>
    <t>A3138744</t>
  </si>
  <si>
    <t>A3138746</t>
  </si>
  <si>
    <t>A3138747</t>
  </si>
  <si>
    <t>A3138748</t>
  </si>
  <si>
    <t>A3138751</t>
  </si>
  <si>
    <t>A3138752</t>
  </si>
  <si>
    <t>A3138754</t>
  </si>
  <si>
    <t>我的焦慮室友 / 酵母GYM作臺北市 : 時報文化出版企業股份有限公司, 2022.05 初版</t>
  </si>
  <si>
    <t>415.992 844</t>
  </si>
  <si>
    <t>A3138756</t>
  </si>
  <si>
    <t>A3138759</t>
  </si>
  <si>
    <t>父產科 / 雷內.阿爾梅林(Rene Almeling)著 ; 鍾玉玨譯臺北市 : 時報文化出版企業股份有限公司, 2022.08 初版</t>
  </si>
  <si>
    <t>417.126 8533</t>
  </si>
  <si>
    <t>A3138760</t>
  </si>
  <si>
    <t>A3138762</t>
  </si>
  <si>
    <t>大辯論 : 左派與右派的起源 / 李文(Yuval Levin)著 ; 王小娥, 謝昉譯臺北市 : 時報文化出版企業股份有限公司, 2022.04[三刷] 初版</t>
  </si>
  <si>
    <t>574.52 846</t>
  </si>
  <si>
    <t>A3138763</t>
  </si>
  <si>
    <t>A3138764</t>
  </si>
  <si>
    <t>學八字論情運 : 看書學八字 不學八字看書填表也會批自己情運 / 筠綠著臺北市 : 知青頻道出版有限公司, 2014.08 第一版</t>
  </si>
  <si>
    <t>293.12 869</t>
  </si>
  <si>
    <t>A3138765</t>
  </si>
  <si>
    <t>A3138766</t>
  </si>
  <si>
    <t>八字問財 = Ba zi numerology, your password to wealth / 筠綠著臺北市 : 知青頻道出版有限公司, 2012.10 第一版</t>
  </si>
  <si>
    <t>A3138767</t>
  </si>
  <si>
    <t>A3138768</t>
  </si>
  <si>
    <t>廢墟與花火 : 淡江五虎崗文學獎得獎作品集 / 林偉淑主編新北市 : 淡江大學出版中心, 2022.05 一版</t>
  </si>
  <si>
    <t>863.3 8776</t>
  </si>
  <si>
    <t>A3138774</t>
  </si>
  <si>
    <t>最強疲勞恢復法 : 國家級體能訓練師教你對抗慢性疲勞, 打造不累的體質 / 中野.詹姆士.修一著 ; 林巍翰譯臺北市 : 時報文化出版企業股份有限公司, 2022.09[二刷] 初版</t>
  </si>
  <si>
    <t>411.1 7666</t>
  </si>
  <si>
    <t>A3138779</t>
  </si>
  <si>
    <t>A3138781</t>
  </si>
  <si>
    <t>A3138782</t>
  </si>
  <si>
    <t>A3138784</t>
  </si>
  <si>
    <t>膽小別看畫. III, 藏在傳世名畫裡令人細思恐極的故事 / 中野京子作 ; 李肖霄譯臺北市 : 時報文化出版企業股份有限公司, 2022.06[二刷] 初版</t>
  </si>
  <si>
    <t>947.5 7662 v.3</t>
  </si>
  <si>
    <t>A3138796</t>
  </si>
  <si>
    <t>人生好難 : 現代公民九個麻煩的哲學問題 / 沃草烙哲學作者群著 ; 朱家安主編臺北市 : 時報文化出版企業股份有限公司, 2022.09 初版</t>
  </si>
  <si>
    <t>540.207 8663</t>
  </si>
  <si>
    <t>A3138800</t>
  </si>
  <si>
    <t>A3138801</t>
  </si>
  <si>
    <t>A3138802</t>
  </si>
  <si>
    <t>A3138806</t>
  </si>
  <si>
    <t>靈異錯別字 : 夜訪百鬼 / 錯別字(賴正鎧)作臺北市 : 時報文化出版企業股份有限公司, 2022.07 初版</t>
  </si>
  <si>
    <t>863.57 8663</t>
  </si>
  <si>
    <t>A3138810</t>
  </si>
  <si>
    <t>A3138814</t>
  </si>
  <si>
    <t>A3138816</t>
  </si>
  <si>
    <t>A3138818</t>
  </si>
  <si>
    <t>A3138820</t>
  </si>
  <si>
    <t>武士の日本史 / 高橋昌明作 ; 黃霄龍譯香港 : 香港中和出版有限公司, 2021.07 香港第一版</t>
  </si>
  <si>
    <t>731.3 7345</t>
  </si>
  <si>
    <t>A3138822</t>
  </si>
  <si>
    <t>做個有溫度的人 : 溫度如何影響我們的生活、行為、健康與人際關係 / 漢斯.羅查.艾澤曼(Hans Rocha IJzerman)著 ; 洪慧芳譯臺北市 : 時報文化出版企業股份有限公司, 2022.09[二刷] 初版</t>
  </si>
  <si>
    <t>541.6 8848</t>
  </si>
  <si>
    <t>A3138825</t>
  </si>
  <si>
    <t>A3138827</t>
  </si>
  <si>
    <t>A3138833</t>
  </si>
  <si>
    <t>A3138835</t>
  </si>
  <si>
    <t>A3138837</t>
  </si>
  <si>
    <t>A3138842</t>
  </si>
  <si>
    <t>A3138845</t>
  </si>
  <si>
    <t>A3138851</t>
  </si>
  <si>
    <t>沖繩自古以來, 不是日本神聖不可分割的一部分 : 琉球王國的前世今生 / 朱宥任著臺北市 : 時報文化出版企業股份有限公司, 2022.07 初版</t>
  </si>
  <si>
    <t>731.7881 8936</t>
  </si>
  <si>
    <t>A3138853</t>
  </si>
  <si>
    <t>A3138855</t>
  </si>
  <si>
    <t>A3138856</t>
  </si>
  <si>
    <t>A3138858</t>
  </si>
  <si>
    <t>典論台語文學 / 林央敏著臺北市 : 前衛出版社, 2022.09 初版</t>
  </si>
  <si>
    <t>TAI 863.09 8789</t>
  </si>
  <si>
    <t>閩南語圖書</t>
  </si>
  <si>
    <t>A3138859</t>
  </si>
  <si>
    <t>A3138860</t>
  </si>
  <si>
    <t>你無聽--過ê格林童話 / Bruder Grimm原著 ; 邱偉欣台譯 ; 近藤綾(木戶愛樂)插畫臺北市 : 前衛出版社, 2021.06 初版</t>
  </si>
  <si>
    <t>TAI 875.596 847</t>
  </si>
  <si>
    <t>A3138861</t>
  </si>
  <si>
    <t>A3138865</t>
  </si>
  <si>
    <t>A3138866</t>
  </si>
  <si>
    <t>泰山親子開架閱覽</t>
  </si>
  <si>
    <t>A3138867</t>
  </si>
  <si>
    <t>A3138868</t>
  </si>
  <si>
    <t>A3138869</t>
  </si>
  <si>
    <t>A3138870</t>
  </si>
  <si>
    <t>青瓦厝ê安妮 / Lucy Maud Montgomery原著 ; Asta Wu插畫 ; 黃昭瑞, 白麗芬譯臺北市 : 前衛出版社, 2022.02 初版</t>
  </si>
  <si>
    <t>TAI 885.3596 8853</t>
  </si>
  <si>
    <t>A3138871</t>
  </si>
  <si>
    <t>A3138873</t>
  </si>
  <si>
    <t>A3138875</t>
  </si>
  <si>
    <t>土城親子開架閱覽</t>
  </si>
  <si>
    <t>A3138876</t>
  </si>
  <si>
    <t>A3138877</t>
  </si>
  <si>
    <t>A3138878</t>
  </si>
  <si>
    <t>A3138879</t>
  </si>
  <si>
    <t>A3138880</t>
  </si>
  <si>
    <t>和諧社會 : 中國, 大數據監控下的美麗新世界 / 馬凱(Kai Strittmatter)著 ; 林育立譯臺北市 : 時報文化出版企業股份有限公司, 2022.09[二刷] 初版</t>
  </si>
  <si>
    <t>574.1 835</t>
  </si>
  <si>
    <t>A3138881</t>
  </si>
  <si>
    <t>A3138882</t>
  </si>
  <si>
    <t>A3138886</t>
  </si>
  <si>
    <t>A3138887</t>
  </si>
  <si>
    <t>A3138888</t>
  </si>
  <si>
    <t>A3138891</t>
  </si>
  <si>
    <t>死亡是一個小會客室 : 李屏瑤劇本集 / 李屏瑤作臺北市 : 時報文化出版企業股份有限公司, 2022.07 初版</t>
  </si>
  <si>
    <t>863.54 8455</t>
  </si>
  <si>
    <t>A3138892</t>
  </si>
  <si>
    <t>A3138893</t>
  </si>
  <si>
    <t>A3138894</t>
  </si>
  <si>
    <t>A3138896</t>
  </si>
  <si>
    <t>A3138898</t>
  </si>
  <si>
    <t>A3138899</t>
  </si>
  <si>
    <t>A3138903</t>
  </si>
  <si>
    <t>脆弱也沒關係, 好好療傷的溫柔練習 : 從接納到拯救自己, 給總是受傷的你 / 金昞秀著 ; 黃莞婷譯臺北市 : 日月文化出版股份有限公司, 2022.10[三刷] 初版</t>
  </si>
  <si>
    <t>178.4 7626</t>
  </si>
  <si>
    <t>A3138905</t>
  </si>
  <si>
    <t>A3138912</t>
  </si>
  <si>
    <t>A3138913</t>
  </si>
  <si>
    <t>A3138915</t>
  </si>
  <si>
    <t>A3138916</t>
  </si>
  <si>
    <t>A3138918</t>
  </si>
  <si>
    <t>A3138919</t>
  </si>
  <si>
    <t>A3138920</t>
  </si>
  <si>
    <t>A3138923</t>
  </si>
  <si>
    <t>A3138927</t>
  </si>
  <si>
    <t>養腦, 不養老 : 腦科學家的逆齡健康法 / 曾文毅著臺北市 : 時報文化出版企業股份有限公司, 2022.10[二刷] 初版</t>
  </si>
  <si>
    <t>415.934 8366</t>
  </si>
  <si>
    <t>A3138937</t>
  </si>
  <si>
    <t>A3138942</t>
  </si>
  <si>
    <t>A3138943</t>
  </si>
  <si>
    <t>A3138945</t>
  </si>
  <si>
    <t>A3138947</t>
  </si>
  <si>
    <t>A3138948</t>
  </si>
  <si>
    <t>A3138949</t>
  </si>
  <si>
    <t>A3138950</t>
  </si>
  <si>
    <t>A3138953</t>
  </si>
  <si>
    <t>機緣力 : 創造好運的技巧與科學 / 克里斯汀.布胥(Christian Busch)著 ; 韓無垢譯臺北市 : 時報文化出版企業股份有限公司, 2022.06 初版</t>
  </si>
  <si>
    <t>177.2 857</t>
  </si>
  <si>
    <t>A3138954</t>
  </si>
  <si>
    <t>A3138956</t>
  </si>
  <si>
    <t>A3138957</t>
  </si>
  <si>
    <t>A3138961</t>
  </si>
  <si>
    <t>A3138962</t>
  </si>
  <si>
    <t>A3138963</t>
  </si>
  <si>
    <t>A3138964</t>
  </si>
  <si>
    <t>A3138965</t>
  </si>
  <si>
    <t>A3138966</t>
  </si>
  <si>
    <t>是時候, 放手讓你飛 / 蔡昭偉(蔡傑爸)著 ; 李翠卿文字整理 ; 蔡傑日記臺北市 : 時報文化出版企業股份有限公司, 2022.08[二刷] 初版</t>
  </si>
  <si>
    <t>415.988 8457</t>
  </si>
  <si>
    <t>A3138967</t>
  </si>
  <si>
    <t>A3138969</t>
  </si>
  <si>
    <t>A3138976</t>
  </si>
  <si>
    <t>A3138977</t>
  </si>
  <si>
    <t>A3138978</t>
  </si>
  <si>
    <t>A3138980</t>
  </si>
  <si>
    <t>A3138984</t>
  </si>
  <si>
    <t>A3138986</t>
  </si>
  <si>
    <t>A3138988</t>
  </si>
  <si>
    <t>A3138989</t>
  </si>
  <si>
    <t>A3138990</t>
  </si>
  <si>
    <t>A3138991</t>
  </si>
  <si>
    <t>中國大掠奪 : 人類史上牽連最深遠的掠奪戰 / 董尼德(Pierre-Antoine Donnet)著 ; 蔡紫珊, 謝珮琪譯臺北市 : 時報文化出版企業股份有限公司, 2022.07 初版</t>
  </si>
  <si>
    <t>574.1 8555</t>
  </si>
  <si>
    <t>A3138992</t>
  </si>
  <si>
    <t>A3138995</t>
  </si>
  <si>
    <t>A3139000</t>
  </si>
  <si>
    <t>A3139003</t>
  </si>
  <si>
    <t>爽拿的時代 : 一九六0年代美國民權改革的貽害 / 克里斯多弗.考德威爾(Christopher Caldwell)著 ; 王曉伯譯臺北市 : 時報文化出版企業股份有限公司, 2022.09 初版</t>
  </si>
  <si>
    <t>574.52 8453</t>
  </si>
  <si>
    <t>A3139004</t>
  </si>
  <si>
    <t>A3139005</t>
  </si>
  <si>
    <t>A3139006</t>
  </si>
  <si>
    <t>A3139007</t>
  </si>
  <si>
    <t>A3139009</t>
  </si>
  <si>
    <t>A3139010</t>
  </si>
  <si>
    <t>A3139012</t>
  </si>
  <si>
    <t>傑夫.伊梅特 / 傑夫.伊梅特(Jeff Immelt), 艾米.華樂絲(Amy Wallace)著 ; 林錦慧譯臺北市 : 日月文化出版股份有限公司, 2022.01 初版</t>
  </si>
  <si>
    <t>785.28 8835</t>
  </si>
  <si>
    <t>A3139013</t>
  </si>
  <si>
    <t>A3139016</t>
  </si>
  <si>
    <t>A3139018</t>
  </si>
  <si>
    <t>A3139024</t>
  </si>
  <si>
    <t>A3139027</t>
  </si>
  <si>
    <t>女神狀態 : 創造自己的真愛體質, 吸引有愛的關係 / 文飛(Dana)著臺北市 : 時報文化出版企業股份有限公司, 2022.10[二刷] 初版</t>
  </si>
  <si>
    <t>544.37014 865</t>
  </si>
  <si>
    <t>A3139028</t>
  </si>
  <si>
    <t>A3139031</t>
  </si>
  <si>
    <t>A3139034</t>
  </si>
  <si>
    <t>A3139037</t>
  </si>
  <si>
    <t>A3139039</t>
  </si>
  <si>
    <t>A3139040</t>
  </si>
  <si>
    <t>A3139045</t>
  </si>
  <si>
    <t>變得不好惹以後, 我的生活好過多了 / 姚林君著臺北市 : 時報文化出版企業股份有限公司, 2022.12[五刷] 初版</t>
  </si>
  <si>
    <t>177.2 8574</t>
  </si>
  <si>
    <t>A3139051</t>
  </si>
  <si>
    <t>A3139054</t>
  </si>
  <si>
    <t>A3139061</t>
  </si>
  <si>
    <t>A3139063</t>
  </si>
  <si>
    <t>A3139064</t>
  </si>
  <si>
    <t>A3139066</t>
  </si>
  <si>
    <t>A3139069</t>
  </si>
  <si>
    <t>A3139071</t>
  </si>
  <si>
    <t>完美投資組合 : 親訪10位投資界傳奇的長勝策略 / 羅聞全(Andrew W. Lo), 史蒂芬.佛斯特(Stephen R. Foerster)著 ; 吳書榆譯臺北市 : 時報文化出版企業股份有限公司, 2022.11[二刷] 初版</t>
  </si>
  <si>
    <t>490.99 8546</t>
  </si>
  <si>
    <t>A3139072</t>
  </si>
  <si>
    <t>A3139074</t>
  </si>
  <si>
    <t>A3139075</t>
  </si>
  <si>
    <t>A3139077</t>
  </si>
  <si>
    <t>A3139078</t>
  </si>
  <si>
    <t>A3139082</t>
  </si>
  <si>
    <t>A3139083</t>
  </si>
  <si>
    <t>A3139084</t>
  </si>
  <si>
    <t>A3139086</t>
  </si>
  <si>
    <t>A3139087</t>
  </si>
  <si>
    <t>A3139088</t>
  </si>
  <si>
    <t>A3139089</t>
  </si>
  <si>
    <t>A3139091</t>
  </si>
  <si>
    <t>A3139095</t>
  </si>
  <si>
    <t>A3139097</t>
  </si>
  <si>
    <t>A3139098</t>
  </si>
  <si>
    <t>A3139099</t>
  </si>
  <si>
    <t>A3139100</t>
  </si>
  <si>
    <t>A3139101</t>
  </si>
  <si>
    <t>傅柯關於性事論述的十二堂課 / 米歇爾.傅柯(Michel Foucault)講 ; 法蘭索瓦.愛瓦德(Francois Ewald)主編 ; 李沅洳譯臺北市 : 時報文化出版企業股份有限公司, 2022.04[二刷] 一版</t>
  </si>
  <si>
    <t>544.7 855</t>
  </si>
  <si>
    <t>A3139102</t>
  </si>
  <si>
    <t>A3139103</t>
  </si>
  <si>
    <t>A3139108</t>
  </si>
  <si>
    <t>立志把生活過成喜歡的樣子 = Enjoy my life / 謝雪文(雪兒Cher)圖. 文臺北市 : 時報文化出版企業股份有限公司, 2022.12[五刷] 一版</t>
  </si>
  <si>
    <t>191.9 8246</t>
  </si>
  <si>
    <t>A3139115</t>
  </si>
  <si>
    <t>A3139117</t>
  </si>
  <si>
    <t>A3139124</t>
  </si>
  <si>
    <t>A3139129</t>
  </si>
  <si>
    <t>A3139131</t>
  </si>
  <si>
    <t>A3139132</t>
  </si>
  <si>
    <t>A3139133</t>
  </si>
  <si>
    <t>A3139138</t>
  </si>
  <si>
    <t>台北愛之船 / 邢立美(Abigail Hing Wen)著 ; 李建興譯臺北市 : 時報文化出版企業股份有限公司, 2022.09 初版</t>
  </si>
  <si>
    <t>874.57 8536</t>
  </si>
  <si>
    <t>A3139140</t>
  </si>
  <si>
    <t>A3139141</t>
  </si>
  <si>
    <t>A3139143</t>
  </si>
  <si>
    <t>A3139145</t>
  </si>
  <si>
    <t>A3139146</t>
  </si>
  <si>
    <t>A3139147</t>
  </si>
  <si>
    <t>A3139149</t>
  </si>
  <si>
    <t>A3139150</t>
  </si>
  <si>
    <t>A3139151</t>
  </si>
  <si>
    <t>A3139152</t>
  </si>
  <si>
    <t>A3139153</t>
  </si>
  <si>
    <t>A3139154</t>
  </si>
  <si>
    <t>A3139155</t>
  </si>
  <si>
    <t>A3139156</t>
  </si>
  <si>
    <t>A3139161</t>
  </si>
  <si>
    <t>A3139162</t>
  </si>
  <si>
    <t>A3139163</t>
  </si>
  <si>
    <t>A3139164</t>
  </si>
  <si>
    <t>蔚藍紀元. 第一集, 瑞芙尼亞王國 / 布克漫畫 ; 伍薰編劇臺北市 : 海穹文化有限公司, 2022.08 初版</t>
  </si>
  <si>
    <t>K 366.98 855 v.1</t>
  </si>
  <si>
    <t>A3139166</t>
  </si>
  <si>
    <t>A3139175</t>
  </si>
  <si>
    <t>A3139177</t>
  </si>
  <si>
    <t>A3139178</t>
  </si>
  <si>
    <t>A3139182</t>
  </si>
  <si>
    <t>A3139184</t>
  </si>
  <si>
    <t>A3139185</t>
  </si>
  <si>
    <t>A3139187</t>
  </si>
  <si>
    <t>A3139189</t>
  </si>
  <si>
    <t>A3139190</t>
  </si>
  <si>
    <t>A3139191</t>
  </si>
  <si>
    <t>A3139192</t>
  </si>
  <si>
    <t>A3139193</t>
  </si>
  <si>
    <t>A3139196</t>
  </si>
  <si>
    <t>Fix / 臥斧作臺北市 : 春山出版有限公司, 2022.05 初版 / 新版</t>
  </si>
  <si>
    <t>863.57 877</t>
  </si>
  <si>
    <t>A3139198</t>
  </si>
  <si>
    <t>A3139200</t>
  </si>
  <si>
    <t>A3139202</t>
  </si>
  <si>
    <t>A3139203</t>
  </si>
  <si>
    <t>A3139204</t>
  </si>
  <si>
    <t>A3139205</t>
  </si>
  <si>
    <t>A3139207</t>
  </si>
  <si>
    <t>A3139208</t>
  </si>
  <si>
    <t>A3139209</t>
  </si>
  <si>
    <t>A3139210</t>
  </si>
  <si>
    <t>A3139212</t>
  </si>
  <si>
    <t>A3139213</t>
  </si>
  <si>
    <t>A3139214</t>
  </si>
  <si>
    <t>A3139216</t>
  </si>
  <si>
    <t>A3139217</t>
  </si>
  <si>
    <t>A3139218</t>
  </si>
  <si>
    <t>A3139219</t>
  </si>
  <si>
    <t>A3139220</t>
  </si>
  <si>
    <t>A3139221</t>
  </si>
  <si>
    <t>A3139222</t>
  </si>
  <si>
    <t>A3139223</t>
  </si>
  <si>
    <t>A3139231</t>
  </si>
  <si>
    <t>開啟多重宇宙的自動書寫法 : 利用直覺筆記擺脫困境、顯化夢想, 創造零極限的美好人生 / 麥可.山德勒(Michael Sandler)著 ; 劉議方譯臺北市 : 時報文化出版企業股份有限公司, 2022.07 初版</t>
  </si>
  <si>
    <t>176.9 8656</t>
  </si>
  <si>
    <t>A3139234</t>
  </si>
  <si>
    <t>A3139236</t>
  </si>
  <si>
    <t>A3139238</t>
  </si>
  <si>
    <t>A3139239</t>
  </si>
  <si>
    <t>危機解密 : 從預防到修復的實戰管理 / 王馥蓓著臺北市 : 時報文化出版企業股份有限公司, 2022.02[二刷] 初版</t>
  </si>
  <si>
    <t>494 8495</t>
  </si>
  <si>
    <t>A3139240</t>
  </si>
  <si>
    <t>A3139242</t>
  </si>
  <si>
    <t>A3139243</t>
  </si>
  <si>
    <t>A3139244</t>
  </si>
  <si>
    <t>流利電話英語 : 不須出國, 也能與國外做生意 / 張瑪麗, Doris Shetley合著新北市 : 六六八企業有限公司, 2021.09</t>
  </si>
  <si>
    <t>805.188 8735</t>
  </si>
  <si>
    <t>A3139245</t>
  </si>
  <si>
    <t>A3139247</t>
  </si>
  <si>
    <t>A3139250</t>
  </si>
  <si>
    <t>A3139254</t>
  </si>
  <si>
    <t>A3139255</t>
  </si>
  <si>
    <t>A3139258</t>
  </si>
  <si>
    <t>A3139259</t>
  </si>
  <si>
    <t>A3139260</t>
  </si>
  <si>
    <t>A3139262</t>
  </si>
  <si>
    <t>A3139263</t>
  </si>
  <si>
    <t>A3139267</t>
  </si>
  <si>
    <t>A3139268</t>
  </si>
  <si>
    <t>A3139269</t>
  </si>
  <si>
    <t>A3139270</t>
  </si>
  <si>
    <t>A3139271</t>
  </si>
  <si>
    <t>A3139272</t>
  </si>
  <si>
    <t>A3139273</t>
  </si>
  <si>
    <t>A3139277</t>
  </si>
  <si>
    <t>一口氣背7000字精簡版 = One breath English vocabulary 7000 / 劉毅主編臺北市 : 學習出版有限公司, 2022.06 / 創新錄音版</t>
  </si>
  <si>
    <t>805.12 876</t>
  </si>
  <si>
    <t>A3139278</t>
  </si>
  <si>
    <t>A3139279</t>
  </si>
  <si>
    <t>星光兄弟會 : 歐洲冒險之旅 / 威廉.嘉佛作 ; 施博巽譯新北市 : 凱富生物科技有限公司, 2021.10</t>
  </si>
  <si>
    <t>874.57 847</t>
  </si>
  <si>
    <t>A3139282</t>
  </si>
  <si>
    <t>焦慮使用說明書 / 提姆.坎托佛(Tim Cantopher)著 ; 陳柚均譯臺北市 : 時報文化出版企業股份有限公司, 2022.11[三刷] 初版</t>
  </si>
  <si>
    <t>415.992 8757</t>
  </si>
  <si>
    <t>A3139284</t>
  </si>
  <si>
    <t>A3139288</t>
  </si>
  <si>
    <t>A3139295</t>
  </si>
  <si>
    <t>A3139297</t>
  </si>
  <si>
    <t>A3139298</t>
  </si>
  <si>
    <t>A3139299</t>
  </si>
  <si>
    <t>A3139302</t>
  </si>
  <si>
    <t>A3139307</t>
  </si>
  <si>
    <t>A3139308</t>
  </si>
  <si>
    <t>A3139309</t>
  </si>
  <si>
    <t>A3139310</t>
  </si>
  <si>
    <t>島國知音 : 台灣問題專家葛超智其人其事 / 杜祖健編 ; 蔡岳熹譯臺北市 : 前衛出版社, 2022.08 初版</t>
  </si>
  <si>
    <t>785.28 8646 8439</t>
  </si>
  <si>
    <t>A3139311</t>
  </si>
  <si>
    <t>A3139312</t>
  </si>
  <si>
    <t>A3139314</t>
  </si>
  <si>
    <t>離開朝鮮的返鄉船 : 一九四五年日本殖民者在朝鮮的終戰經驗 / 李淵植著 ; 熊晨馨譯臺北市 : 凌宇有限公司, 2022.05 初版</t>
  </si>
  <si>
    <t>732.26 7444</t>
  </si>
  <si>
    <t>A3139316</t>
  </si>
  <si>
    <t>A3139317</t>
  </si>
  <si>
    <t>A3139318</t>
  </si>
  <si>
    <t>解鎖未來教育 : 直擊13個教育現場, 解讀孩子學習問題, 共創自發、互動、共好的學習環境 = Unlock / 簡志峰著臺北市 : 時報文化出版企業股份有限公司, 2022.02 初版</t>
  </si>
  <si>
    <t>520 8636</t>
  </si>
  <si>
    <t>A3139319</t>
  </si>
  <si>
    <t>A3139324</t>
  </si>
  <si>
    <t>A3139325</t>
  </si>
  <si>
    <t>A3139327</t>
  </si>
  <si>
    <t>A3139328</t>
  </si>
  <si>
    <t>A3139332</t>
  </si>
  <si>
    <t>A3139338</t>
  </si>
  <si>
    <t>A3139340</t>
  </si>
  <si>
    <t>A3139341</t>
  </si>
  <si>
    <t>A3139345</t>
  </si>
  <si>
    <t>A3139346</t>
  </si>
  <si>
    <t>A3139347</t>
  </si>
  <si>
    <t>A3139348</t>
  </si>
  <si>
    <t>逆風前行 : 變動年代的職場新能力 / 丁菱娟著臺北市 : 時報文化出版企業股份有限公司, 2022.07 初版</t>
  </si>
  <si>
    <t>494.35 8586</t>
  </si>
  <si>
    <t>A3139352</t>
  </si>
  <si>
    <t>A3139354</t>
  </si>
  <si>
    <t>A3139357</t>
  </si>
  <si>
    <t>A3139359</t>
  </si>
  <si>
    <t>A3139362</t>
  </si>
  <si>
    <t>A3139364</t>
  </si>
  <si>
    <t>A3139365</t>
  </si>
  <si>
    <t>A3139366</t>
  </si>
  <si>
    <t>A3139369</t>
  </si>
  <si>
    <t>A3139370</t>
  </si>
  <si>
    <t>A3139371</t>
  </si>
  <si>
    <t>A3139373</t>
  </si>
  <si>
    <t>A3139375</t>
  </si>
  <si>
    <t>A3139376</t>
  </si>
  <si>
    <t>A3139377</t>
  </si>
  <si>
    <t>A3139378</t>
  </si>
  <si>
    <t>門裡還是門外? : 從蔣經國日記再探孝嚴身世 = Inside or outside the door? / 黃清龍著臺北市 : 時報文化出版企業股份有限公司, 2022.10[三刷] 初版</t>
  </si>
  <si>
    <t>005.33 8333</t>
  </si>
  <si>
    <t>A3139379</t>
  </si>
  <si>
    <t>A3139380</t>
  </si>
  <si>
    <t>A3139381</t>
  </si>
  <si>
    <t>A3139382</t>
  </si>
  <si>
    <t>A3139394</t>
  </si>
  <si>
    <t>美麗的世界, 你在哪裡 / 莎莉.魯尼(Sally Rooney)著 ; 李靜宜譯臺北市 : 時報文化出版企業股份有限公司, 2022.08 初版</t>
  </si>
  <si>
    <t>884.157 865</t>
  </si>
  <si>
    <t>A3139397</t>
  </si>
  <si>
    <t>A3139398</t>
  </si>
  <si>
    <t>A3139406</t>
  </si>
  <si>
    <t>A3139412</t>
  </si>
  <si>
    <t>A3139414</t>
  </si>
  <si>
    <t>日本的底力 / 徐靜波著香港 : 香港中和出版有限公司, 2020.01 香港第一版</t>
  </si>
  <si>
    <t>731.3 8556</t>
  </si>
  <si>
    <t>A3139415</t>
  </si>
  <si>
    <t>和食的響宴 / 徐靜波著香港 : 香港中和出版有限公司, 2021.03 香港第1版</t>
  </si>
  <si>
    <t>538.7831 8556</t>
  </si>
  <si>
    <t>A3139417</t>
  </si>
  <si>
    <t>壯世代之春 : 高齡解放運動9大預測 / 吳春城著臺北市 : 壯世代出版, 五六七八九社會企業有限公司, 2022.09 初版</t>
  </si>
  <si>
    <t>550.16 8843</t>
  </si>
  <si>
    <t>A3139418</t>
  </si>
  <si>
    <t>A3139421</t>
  </si>
  <si>
    <t>A3139422</t>
  </si>
  <si>
    <t>A3139423</t>
  </si>
  <si>
    <t>A3139424</t>
  </si>
  <si>
    <t>A3139426</t>
  </si>
  <si>
    <t>A3139427</t>
  </si>
  <si>
    <t>A3139429</t>
  </si>
  <si>
    <t>A3139430</t>
  </si>
  <si>
    <t>A3139431</t>
  </si>
  <si>
    <t>A3139436</t>
  </si>
  <si>
    <t>影響力習慣 : 5種心態x15個習慣, 從邊緣人變成最有價值的關鍵人物 / 莉茲.懷斯曼(Liz Wiseman)著 ; 吳國卿譯臺北市 : 時報文化出版企業股份有限公司, 2023.02[四刷] 初版</t>
  </si>
  <si>
    <t>494.35 8558</t>
  </si>
  <si>
    <t>A3139453</t>
  </si>
  <si>
    <t>A3139454</t>
  </si>
  <si>
    <t>A3139457</t>
  </si>
  <si>
    <t>A3139458</t>
  </si>
  <si>
    <t>A3139463</t>
  </si>
  <si>
    <t>我們是真正的朋友 : 致最好的人生、最好的自己, 以及最美的友情 / 艾米娜托.蘇(Aminatou Sow), 安.傅利曼(Ann Friedman)作 ; 林師祺譯臺北市 : 時報文化出版企業股份有限公司, 2022.10 初版</t>
  </si>
  <si>
    <t>177.3 8886</t>
  </si>
  <si>
    <t>A3139465</t>
  </si>
  <si>
    <t>A3139466</t>
  </si>
  <si>
    <t>A3139468</t>
  </si>
  <si>
    <t>A3139469</t>
  </si>
  <si>
    <t>A3139470</t>
  </si>
  <si>
    <t>A3139473</t>
  </si>
  <si>
    <t>A3139475</t>
  </si>
  <si>
    <t>A3139476</t>
  </si>
  <si>
    <t>A3139478</t>
  </si>
  <si>
    <t>指縫中的太陽 / 柯宥希(顆粒)作臺北市 : 目宿媒體股份有限公司, 2022.12 初版</t>
  </si>
  <si>
    <t>CB 947.41 8537</t>
  </si>
  <si>
    <t>A3139480</t>
  </si>
  <si>
    <t>A3139486</t>
  </si>
  <si>
    <t>此時眾生 / 蔣勳著臺北市 : 有鹿文化事業有限公司, 2023.02 二版</t>
  </si>
  <si>
    <t>863.55 848</t>
  </si>
  <si>
    <t>A3139488</t>
  </si>
  <si>
    <t>A3139490</t>
  </si>
  <si>
    <t>A3139494</t>
  </si>
  <si>
    <t>A3139495</t>
  </si>
  <si>
    <t>A3139498</t>
  </si>
  <si>
    <t>A3139499</t>
  </si>
  <si>
    <t>A3139505</t>
  </si>
  <si>
    <t>A3139507</t>
  </si>
  <si>
    <t>A3139508</t>
  </si>
  <si>
    <t>A3139509</t>
  </si>
  <si>
    <t>A3139510</t>
  </si>
  <si>
    <t>A3139511</t>
  </si>
  <si>
    <t>A3139519</t>
  </si>
  <si>
    <t>健康快充卡哇醫 / 林于翔(阿毛醫師)圖.文臺北市 : 時報文化出版企業股份有限公司, 2022.08 一版</t>
  </si>
  <si>
    <t>429 8753</t>
  </si>
  <si>
    <t>A3139527</t>
  </si>
  <si>
    <t>光輝記憶 : 國軍光榮革命戰記 / 吳尚融編著臺中市 : 軍式風格多媒體工作室, 2022.08 初版</t>
  </si>
  <si>
    <t>590.9 8853</t>
  </si>
  <si>
    <t>A3139529</t>
  </si>
  <si>
    <t>財務管理簡單學 = Financial management / 王朝仕著臺北市 : 雙葉書廊有限公司, 2021.06 二版</t>
  </si>
  <si>
    <t>494.7 8446</t>
  </si>
  <si>
    <t>A3139534</t>
  </si>
  <si>
    <t>圖解中醫. 方劑篇 / 羅大倫, 石猴編繪香港 : 香港中和出版有限公司, 2022.04 香港第1版</t>
  </si>
  <si>
    <t>414.6 8577</t>
  </si>
  <si>
    <t>A3139536</t>
  </si>
  <si>
    <t>圖解中醫. 養生篇 / 羅大倫, 寶金劍, 石猴編繪香港 : 香港中和出版有限公司, 2022.04 香港第2版</t>
  </si>
  <si>
    <t>413.21 8577</t>
  </si>
  <si>
    <t>A3139537</t>
  </si>
  <si>
    <t>圖解中醫. 經絡篇 / 羅大倫, 寶金劍, 石猴編繪香港 : 香港中和出版有限公司, 2022.04 香港第2版</t>
  </si>
  <si>
    <t>413.165 8577</t>
  </si>
  <si>
    <t>A3139538</t>
  </si>
  <si>
    <t>A3139539</t>
  </si>
  <si>
    <t>圖解中醫. 中藥篇 / 羅大倫, 寶金劍, 石猴編繪香港 : 香港中和出版有限公司, 2021.03 香港第2版</t>
  </si>
  <si>
    <t>A3139540</t>
  </si>
  <si>
    <t>A3139543</t>
  </si>
  <si>
    <t>ESG品牌創新六部曲 : 大數據數位轉型時代 / 高端訓, 陳雅言著臺北市 : 時報文化出版企業股份有限公司, 2022.08[二刷] 一版</t>
  </si>
  <si>
    <t>496.14 8344</t>
  </si>
  <si>
    <t>A3139545</t>
  </si>
  <si>
    <t>A3139547</t>
  </si>
  <si>
    <t>A3139550</t>
  </si>
  <si>
    <t>A3139551</t>
  </si>
  <si>
    <t>A3139552</t>
  </si>
  <si>
    <t>A3139553</t>
  </si>
  <si>
    <t>第一次就"成功"的麵食料理書 : 新手就從這本開始, 麵食教母靜格格手把手親自示範50道料理, 照著做就能立刻上手, 變化出多種美味麵食與甜點 / 靜格格作臺北市 : 時報文化出版企業股份有限公司, 2022.07 初版</t>
  </si>
  <si>
    <t>427.38 8544</t>
  </si>
  <si>
    <t>A3139559</t>
  </si>
  <si>
    <t>A3139561</t>
  </si>
  <si>
    <t>A3139563</t>
  </si>
  <si>
    <t>A3139565</t>
  </si>
  <si>
    <t>A3139568</t>
  </si>
  <si>
    <t>A3139569</t>
  </si>
  <si>
    <t>A3139571</t>
  </si>
  <si>
    <t>A3139576</t>
  </si>
  <si>
    <t>A3139578</t>
  </si>
  <si>
    <t>奇幻!真台灣 : 來聽台語ê囡仔古 / 章世和故事 ; 林佾勳(Meganlin), Min王科閔繪圖基隆市 : 基隆輕鬆廣播電台股份有限公司, 2021.10 初版</t>
  </si>
  <si>
    <t>總館3樓兒童室-附件袋區</t>
  </si>
  <si>
    <t>K 863.599 8456</t>
  </si>
  <si>
    <t>A3139580</t>
  </si>
  <si>
    <t>A3139581</t>
  </si>
  <si>
    <t>A3139582</t>
  </si>
  <si>
    <t>A3139584</t>
  </si>
  <si>
    <t>A3139589</t>
  </si>
  <si>
    <t>A3139590</t>
  </si>
  <si>
    <t>A3139591</t>
  </si>
  <si>
    <t>A3139592</t>
  </si>
  <si>
    <t>A3139595</t>
  </si>
  <si>
    <t>A3139596</t>
  </si>
  <si>
    <t>A3139597</t>
  </si>
  <si>
    <t>A3139598</t>
  </si>
  <si>
    <t>淡水本土語言專區</t>
  </si>
  <si>
    <t>TAI 863.599 8456</t>
  </si>
  <si>
    <t>A3139599</t>
  </si>
  <si>
    <t>A3139600</t>
  </si>
  <si>
    <t>A3139601</t>
  </si>
  <si>
    <t>A3139602</t>
  </si>
  <si>
    <t>A3139603</t>
  </si>
  <si>
    <t>月光 : 陳胤台語詩集 / 陳胤作臺北市 : 前衛出版社, 2017.08 初版</t>
  </si>
  <si>
    <t>總館8F本土語言專區</t>
  </si>
  <si>
    <t>TAI 863.51 877</t>
  </si>
  <si>
    <t>A3139604</t>
  </si>
  <si>
    <t>A3139605</t>
  </si>
  <si>
    <t>中和本土語言專區</t>
  </si>
  <si>
    <t>A3139611</t>
  </si>
  <si>
    <t>日本人的心態 / 徐靜波著香港 : 香港中和出版有限公司, 2022.02 香港第一版</t>
  </si>
  <si>
    <t>A3139613</t>
  </si>
  <si>
    <t>A3139615</t>
  </si>
  <si>
    <t>小年獸出任務 / 蠟筆哥哥文 ; Raph.K圖臺北市 : 時報文化出版企業股份有限公司, 2022.11[四刷] 初版</t>
  </si>
  <si>
    <t>K 863.599 8675</t>
  </si>
  <si>
    <t>A3139627</t>
  </si>
  <si>
    <t>A3139632</t>
  </si>
  <si>
    <t>A3139638</t>
  </si>
  <si>
    <t>A3139641</t>
  </si>
  <si>
    <t>毓老師講&lt;&lt;大學&gt;&gt; / 愛新覺羅毓鋆講述 ; 林世奇筆錄.整理臺南市 : 奉元出版事業股份有限公司, 2022.07 初版</t>
  </si>
  <si>
    <t>121.2512 8947</t>
  </si>
  <si>
    <t>A3139642</t>
  </si>
  <si>
    <t>眷味正濃 : 新竹眷村裡的美好食光 / 陳翠萍總編輯臺北市 : 臺灣樂屋文化協會, 2023.01[二刷] 初版</t>
  </si>
  <si>
    <t>538.7833 8756</t>
  </si>
  <si>
    <t>A3139644</t>
  </si>
  <si>
    <t>A3139645</t>
  </si>
  <si>
    <t>A3139646</t>
  </si>
  <si>
    <t>A3139647</t>
  </si>
  <si>
    <t>稽核軌跡 : 稽核的35堂課 / Richard F. Chambers原著 ; 王怡心[及其他9位]編譯臺北市 : The Institute of Internal Auditors-Chinese Taiwan, 2015.04 第一版</t>
  </si>
  <si>
    <t>494.28 8565</t>
  </si>
  <si>
    <t>A3139649</t>
  </si>
  <si>
    <t>A3139650</t>
  </si>
  <si>
    <t>國際專業實務架構(IPPF) / The IIA Internal Audit Foundation原著 ; 林柄滄, 陳錦烽譯臺北市 : 中華民國內部稽核協會, 2017.10 第四版 / 2017 edition</t>
  </si>
  <si>
    <t>495.9 8733</t>
  </si>
  <si>
    <t>A3139651</t>
  </si>
  <si>
    <t>A3139652</t>
  </si>
  <si>
    <t>A3139655</t>
  </si>
  <si>
    <t>大清紫禁城 : 從愛新覺羅稱霸華夏到王朝輓歌 = The foebidden city of the Great Qing / 翟晨旭著臺北市 : 時報文化出版企業股份有限公司, 2022.06 初版</t>
  </si>
  <si>
    <t>610.9 8486</t>
  </si>
  <si>
    <t>A3139656</t>
  </si>
  <si>
    <t>A3139659</t>
  </si>
  <si>
    <t>A3139660</t>
  </si>
  <si>
    <t>A3139661</t>
  </si>
  <si>
    <t>A3139662</t>
  </si>
  <si>
    <t>A3139663</t>
  </si>
  <si>
    <t>A3139664</t>
  </si>
  <si>
    <t>A3139665</t>
  </si>
  <si>
    <t>A3139667</t>
  </si>
  <si>
    <t>A3139670</t>
  </si>
  <si>
    <t>大明紫禁城 : 從草原霸主逐鹿中原到煤山自縊 = The foebidden city of the Great Ming / 翟晨旭著臺北市 : 時報文化出版企業股份有限公司, 2022.06 初版</t>
  </si>
  <si>
    <t>A3139671</t>
  </si>
  <si>
    <t>A3139674</t>
  </si>
  <si>
    <t>A3139675</t>
  </si>
  <si>
    <t>A3139676</t>
  </si>
  <si>
    <t>A3139677</t>
  </si>
  <si>
    <t>A3139678</t>
  </si>
  <si>
    <t>A3139680</t>
  </si>
  <si>
    <t>A3139681</t>
  </si>
  <si>
    <t>A3139682</t>
  </si>
  <si>
    <t>A3139683</t>
  </si>
  <si>
    <t>工業儀表與實務應用 : 煉油石化工業 / 鄭金龍, 陳宏裕, 陳奕任編著嘉義市 : 台灣中油股份有限公司人力資源處訓練所, 2018.03 第二版</t>
  </si>
  <si>
    <t>448.12 8463 v.1</t>
  </si>
  <si>
    <t>A3139684</t>
  </si>
  <si>
    <t>448.12 8463 v.2</t>
  </si>
  <si>
    <t>A3139691</t>
  </si>
  <si>
    <t>以自由之名 / 謎卡(Mika Lin)作臺北市 : 時報文化出版企業股份有限公司, 2022.08 初版</t>
  </si>
  <si>
    <t>863.4 864</t>
  </si>
  <si>
    <t>A3139692</t>
  </si>
  <si>
    <t>A3139694</t>
  </si>
  <si>
    <t>A3139695</t>
  </si>
  <si>
    <t>A3139696</t>
  </si>
  <si>
    <t>A3139698</t>
  </si>
  <si>
    <t>A3139699</t>
  </si>
  <si>
    <t>A3139700</t>
  </si>
  <si>
    <t>A3139702</t>
  </si>
  <si>
    <t>A3139703</t>
  </si>
  <si>
    <t>A3139704</t>
  </si>
  <si>
    <t>A3139705</t>
  </si>
  <si>
    <t>A3139706</t>
  </si>
  <si>
    <t>A3139708</t>
  </si>
  <si>
    <t>A3139709</t>
  </si>
  <si>
    <t>A3139710</t>
  </si>
  <si>
    <t>A3139711</t>
  </si>
  <si>
    <t>A3139712</t>
  </si>
  <si>
    <t>A3139713</t>
  </si>
  <si>
    <t>A3139714</t>
  </si>
  <si>
    <t>A3139717</t>
  </si>
  <si>
    <t>A3139718</t>
  </si>
  <si>
    <t>A3139720</t>
  </si>
  <si>
    <t>A3139723</t>
  </si>
  <si>
    <t>旅塗時光 : 邊走邊畫的繪話本 = The colorful journeys / 莊祖欣(Cindy Kuhn-Chuang)著臺北市 : 時報文化出版企業股份有限公司, 2022.09[二刷] 初版</t>
  </si>
  <si>
    <t>947.45 8539</t>
  </si>
  <si>
    <t>A3139731</t>
  </si>
  <si>
    <t>A3139732</t>
  </si>
  <si>
    <t>A3139734</t>
  </si>
  <si>
    <t>A3139735</t>
  </si>
  <si>
    <t>A3139736</t>
  </si>
  <si>
    <t>iPOE科技誌. NO.05 : 物聯網教學新利器 : 從Arduino UNO無痛接軌ESP32 = Intelligent.public.open.easy learning / 尤濬哲[及其他5位]編輯新北市 : 台科大圖書股份有限公司, 2020.05 初版</t>
  </si>
  <si>
    <t>403 8334 v.5</t>
  </si>
  <si>
    <t>A3139737</t>
  </si>
  <si>
    <t>iPOE科技誌. NO.06 : CyberPi vs WiFiBoy程式學習遊戲機大比拚 = Intelligent.public.open.easy learning / 尤濬哲[及其他5位]編著新北市 : 台科大圖書股份有限公司, 2020.11 初版</t>
  </si>
  <si>
    <t>403 8334 v.6</t>
  </si>
  <si>
    <t>A3139738</t>
  </si>
  <si>
    <t>iPOE科技誌. NO.07 : 四大青少年機器人賽事評介FIRST、WRO、VEX、MAKEX = Intelligent.public.open.easy learning / 尤濬哲[及其他5位]編輯新北市 : 台科大圖書股份有限公司, 2021.05 初版</t>
  </si>
  <si>
    <t>403 8334 v.7</t>
  </si>
  <si>
    <t>A3139739</t>
  </si>
  <si>
    <t>iPOE科技誌. NO.08 : 程小奔火星拓荒挑戰賽 = Intelligent.Public.Open.Easy-learning tech magazine / 尤濬哲[及其他5位]編輯新北市 : 台科大圖書股份有限公司, 2021.10 初版</t>
  </si>
  <si>
    <t>403 8334 v.8</t>
  </si>
  <si>
    <t>A3139740</t>
  </si>
  <si>
    <t>iPOE科技誌. NO.09 : 用micro:bit玩iMoto BitRacer解電腦鼠線迷宮 = Intelligent.public.open.easy learning tech magazine / 尤濬哲[及其他5位]編輯新北市 : 台科大圖書股份有限公司, 2022.11 初版</t>
  </si>
  <si>
    <t>403 8334 v.9</t>
  </si>
  <si>
    <t>A3139742</t>
  </si>
  <si>
    <t>疼痛先醫腦 : 慢性疼痛是大腦的壞習慣 = Motor control MCAS model your brain move on / 王偉全著臺北市 : 時報文化出版企業股份有限公司, 2022.08 一版</t>
  </si>
  <si>
    <t>415.942 8476</t>
  </si>
  <si>
    <t>A3139743</t>
  </si>
  <si>
    <t>A3139744</t>
  </si>
  <si>
    <t>A3139746</t>
  </si>
  <si>
    <t>A3139747</t>
  </si>
  <si>
    <t>A3139755</t>
  </si>
  <si>
    <t>A3139756</t>
  </si>
  <si>
    <t>A3139758</t>
  </si>
  <si>
    <t>A3139759</t>
  </si>
  <si>
    <t>A3139760</t>
  </si>
  <si>
    <t>A3139761</t>
  </si>
  <si>
    <t>A3139764</t>
  </si>
  <si>
    <t>A3139766</t>
  </si>
  <si>
    <t>A3139768</t>
  </si>
  <si>
    <t>A3139769</t>
  </si>
  <si>
    <t>A3139771</t>
  </si>
  <si>
    <t>如何寫一首歌 / 傑夫.特維迪(Jeff Tweedy)作 ; 沈台訓譯臺北市 : 啟明出版事業股份有限公司, 2022.07 初版 / 繁體中文版</t>
  </si>
  <si>
    <t>910 8568</t>
  </si>
  <si>
    <t>A3139772</t>
  </si>
  <si>
    <t>A3139773</t>
  </si>
  <si>
    <t>A3139775</t>
  </si>
  <si>
    <t>A3139777</t>
  </si>
  <si>
    <t>A3139778</t>
  </si>
  <si>
    <t>A3139782</t>
  </si>
  <si>
    <t>A3139784</t>
  </si>
  <si>
    <t>A3139785</t>
  </si>
  <si>
    <t>A3139786</t>
  </si>
  <si>
    <t xml:space="preserve">科學家 : 蓋玻片 / 陳柏煜作臺北市 : 時報文化出版企業股份有限公司, 2022.05 初版 </t>
  </si>
  <si>
    <t>863.55 8743</t>
  </si>
  <si>
    <t>A3139787</t>
  </si>
  <si>
    <t xml:space="preserve">科學家 : 載玻片 / 陳柏煜作臺北市 : 時報文化出版企業股份有限公司, 2022.05 初版  </t>
  </si>
  <si>
    <t>A3139790</t>
  </si>
  <si>
    <t>A3139791</t>
  </si>
  <si>
    <t>A3139792</t>
  </si>
  <si>
    <t>A3139793</t>
  </si>
  <si>
    <t>A3139795</t>
  </si>
  <si>
    <t>A3139810</t>
  </si>
  <si>
    <t>夜行鎮之謎 / 文煌, 周文杰故事 ; 氧氣工作室繪圖新北市 : 大眾國際書局股份有限公司 大邑文化, 2023.01 初版</t>
  </si>
  <si>
    <t>A3139816</t>
  </si>
  <si>
    <t>A3139817</t>
  </si>
  <si>
    <t>A3139818</t>
  </si>
  <si>
    <t>A3139819</t>
  </si>
  <si>
    <t>A3139822</t>
  </si>
  <si>
    <t>奶奶的花園 / 彤恩.凱西文 ; 潔西卡.寇特妮-堤可圖 ; 黃筱茵譯臺北市 : 時報文化出版企業股份有限公司, 2022.10 初版</t>
  </si>
  <si>
    <t>K 873.599 854</t>
  </si>
  <si>
    <t>A3139834</t>
  </si>
  <si>
    <t>A3139839</t>
  </si>
  <si>
    <t>A3139840</t>
  </si>
  <si>
    <t>A3139843</t>
  </si>
  <si>
    <t>A3139845</t>
  </si>
  <si>
    <t>A3139849</t>
  </si>
  <si>
    <t>A3139862</t>
  </si>
  <si>
    <t>手套與憐憫 / 吉本芭娜娜作 ; 劉子倩譯臺北市 : 時報文化出版企業股份有限公司, 202303[三刷] 初版</t>
  </si>
  <si>
    <t>861.57 7446</t>
  </si>
  <si>
    <t>A3139871</t>
  </si>
  <si>
    <t>A3139874</t>
  </si>
  <si>
    <t>A3139876</t>
  </si>
  <si>
    <t>A3139878</t>
  </si>
  <si>
    <t>A3139879</t>
  </si>
  <si>
    <t>A3139883</t>
  </si>
  <si>
    <t>植物優先! : 人和植物都療癒的空間提案x現在就想入手的64種觀葉植物全圖鑑 / 境野隆祐著 ; 李亞妮譯臺北市 : 時報文化出版企業股份有限公司, 2022.10 初版</t>
  </si>
  <si>
    <t>435.47025 7564</t>
  </si>
  <si>
    <t>A3139890</t>
  </si>
  <si>
    <t>A3139891</t>
  </si>
  <si>
    <t>A3139892</t>
  </si>
  <si>
    <t>A3139894</t>
  </si>
  <si>
    <t>A3139895</t>
  </si>
  <si>
    <t>A3139898</t>
  </si>
  <si>
    <t>食萬個不一樣 : 名醫家吃什麼 / 張振榕, 林莘妮著新北市 : 趨勢文化出版有限公司, 2022.10 初版</t>
  </si>
  <si>
    <t>411.3 8774</t>
  </si>
  <si>
    <t>A3139903</t>
  </si>
  <si>
    <t>A3139905</t>
  </si>
  <si>
    <t>A3139908</t>
  </si>
  <si>
    <t>A3139909</t>
  </si>
  <si>
    <t>A3139910</t>
  </si>
  <si>
    <t>A3139911</t>
  </si>
  <si>
    <t>最新室內設計師的入行指導書 : 圖解裝修流程與工程實務 = About being an interior designer / 宮恩培著臺北市 : 風和文創事業有限公司, 2022.10 初版</t>
  </si>
  <si>
    <t>967 8344</t>
  </si>
  <si>
    <t>A3139913</t>
  </si>
  <si>
    <t>A3139919</t>
  </si>
  <si>
    <t>A3139921</t>
  </si>
  <si>
    <t>A3139925</t>
  </si>
  <si>
    <t>A3139928</t>
  </si>
  <si>
    <t>龍仔尾.貓 / 蔣勳文字臺北市 : 有鹿文化事業有限公司, 2022.11 初版</t>
  </si>
  <si>
    <t>A3139930</t>
  </si>
  <si>
    <t>A3139931</t>
  </si>
  <si>
    <t>A3139932</t>
  </si>
  <si>
    <t>A3139934</t>
  </si>
  <si>
    <t>A3139941</t>
  </si>
  <si>
    <t>A3139944</t>
  </si>
  <si>
    <t>A3139945</t>
  </si>
  <si>
    <t>A3139948</t>
  </si>
  <si>
    <t>A3139955</t>
  </si>
  <si>
    <t>A3139958</t>
  </si>
  <si>
    <t>轉校生 = Hidden survivor / 拆野拆替作新北市 : 威向有限公司, 2022.03 初版</t>
  </si>
  <si>
    <t>863.57 8363</t>
  </si>
  <si>
    <t>A3139961</t>
  </si>
  <si>
    <t>Master的一手 / 夏大銘, 蕭正浩, 林書陽著臺北市 : 鳴祝出版社, 2017.03-2022.09 初版</t>
  </si>
  <si>
    <t>997.11029 8776 v.1</t>
  </si>
  <si>
    <t>A3139962</t>
  </si>
  <si>
    <t>A3139963</t>
  </si>
  <si>
    <t>A3139964</t>
  </si>
  <si>
    <t>A3139966</t>
  </si>
  <si>
    <t>997.11029 8776 v.2</t>
  </si>
  <si>
    <t>A3139967</t>
  </si>
  <si>
    <t>A3139968</t>
  </si>
  <si>
    <t>A3139969</t>
  </si>
  <si>
    <t>A3139983</t>
  </si>
  <si>
    <t>文字好好玩 / 老漁作 ; 老漁文化工作室插圖 ; 廖佳儀譯新北市 : 禾流文創有限公司, 2022.07 初版</t>
  </si>
  <si>
    <t>K 802.8 852 v.1</t>
  </si>
  <si>
    <t>A3139988</t>
  </si>
  <si>
    <t>A3139990</t>
  </si>
  <si>
    <t>A3139994</t>
  </si>
  <si>
    <t>A3140008</t>
  </si>
  <si>
    <t>K 802.8 852 v.2</t>
  </si>
  <si>
    <t>A3140013</t>
  </si>
  <si>
    <t>A3140015</t>
  </si>
  <si>
    <t>A3140019</t>
  </si>
  <si>
    <t>A3140024</t>
  </si>
  <si>
    <t>野生動物世界 : 南半球 / 迪特.布朗圖文 ; 溫小瑩譯臺北市 : 小鯨生活文創, 2021.12 一版</t>
  </si>
  <si>
    <t>K 380 8554</t>
  </si>
  <si>
    <t>A3140026</t>
  </si>
  <si>
    <t>A3140028</t>
  </si>
  <si>
    <t>A3140032</t>
  </si>
  <si>
    <t>A3140033</t>
  </si>
  <si>
    <t>A3140037</t>
  </si>
  <si>
    <t>A3140038</t>
  </si>
  <si>
    <t>A3140039</t>
  </si>
  <si>
    <t>A3140041</t>
  </si>
  <si>
    <t>A3140042</t>
  </si>
  <si>
    <t>A3140044</t>
  </si>
  <si>
    <t>A3140049</t>
  </si>
  <si>
    <t>野生動物世界 : 北半球 / 迪特.布朗(Dieter Braun)圖.文 ; 郭芳君譯臺北市 : 新學林出版股份有限公司, 2022.05 一版</t>
  </si>
  <si>
    <t>A3140051</t>
  </si>
  <si>
    <t>A3140053</t>
  </si>
  <si>
    <t>A3140058</t>
  </si>
  <si>
    <t>A3140062</t>
  </si>
  <si>
    <t>A3140063</t>
  </si>
  <si>
    <t>A3140064</t>
  </si>
  <si>
    <t>A3140066</t>
  </si>
  <si>
    <t>A3140067</t>
  </si>
  <si>
    <t>A3140069</t>
  </si>
  <si>
    <t>A3140072</t>
  </si>
  <si>
    <t>內部稽核 = Internal audit / 李寶珍著臺北市 : 翰蘆圖書出版有限公司, 2022.08  初版</t>
  </si>
  <si>
    <t>494.28 8426</t>
  </si>
  <si>
    <t>A3140073</t>
  </si>
  <si>
    <t>A3140074</t>
  </si>
  <si>
    <t>王牌投手振臂高揮 / 樋口朝作 ; 林豐丞, 623譯臺南市 : 長鴻出版社股份有限公司, 2009.10- 初版</t>
  </si>
  <si>
    <t>CB 947.418 7754 v.28</t>
  </si>
  <si>
    <t>A3140075</t>
  </si>
  <si>
    <t>A3140076</t>
  </si>
  <si>
    <t>CB 947.418 7754 v.29</t>
  </si>
  <si>
    <t>A3140077</t>
  </si>
  <si>
    <t>A3140078</t>
  </si>
  <si>
    <t>CB 947.418 7754 v.30</t>
  </si>
  <si>
    <t>A3140079</t>
  </si>
  <si>
    <t>A3140082</t>
  </si>
  <si>
    <t>環遊世界 偉大的建築 / Kim Jae Won設計 ; 賴慶雄審訂臺中市 : 華碩文化科技有限公司, 2022.08[二刷]</t>
  </si>
  <si>
    <t>KB 428.82 8364</t>
  </si>
  <si>
    <t>A3140093</t>
  </si>
  <si>
    <t>A3140094</t>
  </si>
  <si>
    <t>A3140110</t>
  </si>
  <si>
    <t>交通大驚奇 / 步步聯盟作 ; Agnese Baruzzi繪新北市 : 風車圖書出版有限公司, 2022.05</t>
  </si>
  <si>
    <t>KB 428.82 8774</t>
  </si>
  <si>
    <t>A3140115</t>
  </si>
  <si>
    <t>A3140117</t>
  </si>
  <si>
    <t>A3140120</t>
  </si>
  <si>
    <t>A3140124</t>
  </si>
  <si>
    <t>A3140128</t>
  </si>
  <si>
    <t>太空大探險 / 步步聯盟作 ; Agnese Baruzzi繪新北市 : 風車圖書出版有限公司, 2022.05</t>
  </si>
  <si>
    <t>A3140136</t>
  </si>
  <si>
    <t>A3140138</t>
  </si>
  <si>
    <t>A3140144</t>
  </si>
  <si>
    <t>A3140147</t>
  </si>
  <si>
    <t>A3140150</t>
  </si>
  <si>
    <t>A3140152</t>
  </si>
  <si>
    <t>A3140154</t>
  </si>
  <si>
    <t>A3140155</t>
  </si>
  <si>
    <t>海洋總動員 / 步步聯盟作 ; Agnese Baruzzi繪新北市 : 風車圖書出版有限公司, 2022.05</t>
  </si>
  <si>
    <t>A3140158</t>
  </si>
  <si>
    <t>A3140166</t>
  </si>
  <si>
    <t>A3140168</t>
  </si>
  <si>
    <t>A3140177</t>
  </si>
  <si>
    <t>A3140180</t>
  </si>
  <si>
    <t>A3140182</t>
  </si>
  <si>
    <t>A3140184</t>
  </si>
  <si>
    <t>A3140205</t>
  </si>
  <si>
    <t>恐龍世界 / Yoyo Books作 ; 林漢琳翻譯新北市 : 風車圖書出版有限公司, 2022.07</t>
  </si>
  <si>
    <t>KB 388.794 8767</t>
  </si>
  <si>
    <t>A3140207</t>
  </si>
  <si>
    <t>A3140211</t>
  </si>
  <si>
    <t>A3140213</t>
  </si>
  <si>
    <t>A3140235</t>
  </si>
  <si>
    <t>交通工具 / Yoyo Books作 ; 洪安娜, 陳敬倫翻譯新北市 : 風車圖書出版有限公司, 2022.07</t>
  </si>
  <si>
    <t>KB 447 8237</t>
  </si>
  <si>
    <t>A3140237</t>
  </si>
  <si>
    <t>A3140243</t>
  </si>
  <si>
    <t>A3140245</t>
  </si>
  <si>
    <t>我的知識百科翻翻書 : 世界名人 / Yoyo Books作 ; 林漢琳翻譯新北市 : 風車圖書出版有限公司, 2022.07</t>
  </si>
  <si>
    <t>K 781 8767</t>
  </si>
  <si>
    <t>A3140258</t>
  </si>
  <si>
    <t>A3140265</t>
  </si>
  <si>
    <t>A3140267</t>
  </si>
  <si>
    <t>A3140269</t>
  </si>
  <si>
    <t>A3140271</t>
  </si>
  <si>
    <t>A3140273</t>
  </si>
  <si>
    <t>A3140274</t>
  </si>
  <si>
    <t>A3140286</t>
  </si>
  <si>
    <t>交通樂團 / Sam Taplin作 ; Federica Iossa插圖 ; 廖佳儀譯新北市 : 禾流文創有限公司, 2022.06 初版</t>
  </si>
  <si>
    <t>K 428.82 8437</t>
  </si>
  <si>
    <t>A3140294</t>
  </si>
  <si>
    <t>A3140295</t>
  </si>
  <si>
    <t>A3140296</t>
  </si>
  <si>
    <t>A3140298</t>
  </si>
  <si>
    <t>A3140303</t>
  </si>
  <si>
    <t>A3140316</t>
  </si>
  <si>
    <t>雪上樂團 / Sam Taplin作 ; Federica Iossa插圖 ; 廖佳儀譯新北市 : 禾流文創有限公司, 2022.07 初版</t>
  </si>
  <si>
    <t>A3140318</t>
  </si>
  <si>
    <t>A3140324</t>
  </si>
  <si>
    <t>A3140325</t>
  </si>
  <si>
    <t>A3140326</t>
  </si>
  <si>
    <t>A3140328</t>
  </si>
  <si>
    <t>A3140330</t>
  </si>
  <si>
    <t>A3140333</t>
  </si>
  <si>
    <t>A3140346</t>
  </si>
  <si>
    <t>叢林樂團 / Sam Taplin作 ; Federica Iossa插圖 ; 廖佳儀譯新北市 : 禾流文創有限公司, 2022.11 初版</t>
  </si>
  <si>
    <t>A3140354</t>
  </si>
  <si>
    <t>A3140355</t>
  </si>
  <si>
    <t>A3140356</t>
  </si>
  <si>
    <t>A3140358</t>
  </si>
  <si>
    <t>A3140363</t>
  </si>
  <si>
    <t>A3140376</t>
  </si>
  <si>
    <t>森林樂團 / Sam Taplin作 ; Federica Iossa插圖 ; 何妍萱譯新北市 : 禾流文創有限公司, 2022.11 初版</t>
  </si>
  <si>
    <t>A3140384</t>
  </si>
  <si>
    <t>A3140386</t>
  </si>
  <si>
    <t>A3140388</t>
  </si>
  <si>
    <t>A3140393</t>
  </si>
  <si>
    <t>A3140394</t>
  </si>
  <si>
    <t>A3140406</t>
  </si>
  <si>
    <t>花園樂團 / Sam Taplin作 ; Federica Iossa插圖 ; 何妍萱譯新北市 : 禾流文創有限公司, 2022.11 初版</t>
  </si>
  <si>
    <t>A3140414</t>
  </si>
  <si>
    <t>A3140416</t>
  </si>
  <si>
    <t>A3140418</t>
  </si>
  <si>
    <t>A3140423</t>
  </si>
  <si>
    <t>A3140436</t>
  </si>
  <si>
    <t>啾啾樂團 / Sam Taplin作 ; Federica Iossa插圖 ; 何妍萱譯新北市 : 禾流文創有限公司, 2022.11 初版</t>
  </si>
  <si>
    <t>A3140444</t>
  </si>
  <si>
    <t>A3140445</t>
  </si>
  <si>
    <t>A3140446</t>
  </si>
  <si>
    <t>A3140448</t>
  </si>
  <si>
    <t>A3140450</t>
  </si>
  <si>
    <t>A3140453</t>
  </si>
  <si>
    <t>A3140466</t>
  </si>
  <si>
    <t>寵物樂團 / Sam Taplin作 ; Federica Iossa插圖 ; 廖佳儀譯新北市 : 禾流文創有限公司, 2022.11 初版</t>
  </si>
  <si>
    <t>A3140474</t>
  </si>
  <si>
    <t>A3140476</t>
  </si>
  <si>
    <t>A3140477</t>
  </si>
  <si>
    <t>A3140478</t>
  </si>
  <si>
    <t>A3140483</t>
  </si>
  <si>
    <t>A3140490</t>
  </si>
  <si>
    <t>快樂農場 / Yoyo Books作 ; 呂念庭翻譯新北市 : 風車圖書出版有限公司, 2022.09</t>
  </si>
  <si>
    <t>KB 428.82 8556</t>
  </si>
  <si>
    <t>A3140505</t>
  </si>
  <si>
    <t>A3140507</t>
  </si>
  <si>
    <t>A3140508</t>
  </si>
  <si>
    <t>A3140510</t>
  </si>
  <si>
    <t>A3140512</t>
  </si>
  <si>
    <t>A3140514</t>
  </si>
  <si>
    <t>A3140532</t>
  </si>
  <si>
    <t>可愛動物 / Yoyo Books作 ; 呂念庭翻譯新北市 : 風車圖書出版有限公司, 2022.09</t>
  </si>
  <si>
    <t>A3140535</t>
  </si>
  <si>
    <t>A3140537</t>
  </si>
  <si>
    <t>A3140538</t>
  </si>
  <si>
    <t>A3140540</t>
  </si>
  <si>
    <t>A3140542</t>
  </si>
  <si>
    <t>A3140544</t>
  </si>
  <si>
    <t>A3140547</t>
  </si>
  <si>
    <t>單字小百科 / Yoyo Books作 ; 呂念庭翻譯新北市 : 風車圖書出版有限公司, 2022.09</t>
  </si>
  <si>
    <t>A3140565</t>
  </si>
  <si>
    <t>A3140568</t>
  </si>
  <si>
    <t>A3140570</t>
  </si>
  <si>
    <t>A3140572</t>
  </si>
  <si>
    <t>A3140574</t>
  </si>
  <si>
    <t>A3140577</t>
  </si>
  <si>
    <t>1.2.3 / Yoyo Books作 ; 呂念庭翻譯新北市 : 風車圖書出版有限公司, 2022.09</t>
  </si>
  <si>
    <t>A3140579</t>
  </si>
  <si>
    <t>A3140595</t>
  </si>
  <si>
    <t>A3140597</t>
  </si>
  <si>
    <t>A3140598</t>
  </si>
  <si>
    <t>A3140600</t>
  </si>
  <si>
    <t>A3140602</t>
  </si>
  <si>
    <t>A3140604</t>
  </si>
  <si>
    <t>A3140613</t>
  </si>
  <si>
    <t>森林裡的音樂大師 : 溫馨的獨奏會 / Sam Taplin作 ; Polly Noakes插圖 ; 廖佳儀譯新北市 : 禾流文創有限公司, 2022.07 初版</t>
  </si>
  <si>
    <t>KB 428.82 8437</t>
  </si>
  <si>
    <t>A3140617</t>
  </si>
  <si>
    <t>A3140623</t>
  </si>
  <si>
    <t>A3140627</t>
  </si>
  <si>
    <t>A3140630</t>
  </si>
  <si>
    <t>A3140633</t>
  </si>
  <si>
    <t>A3140641</t>
  </si>
  <si>
    <t>晚安故事音樂會 : 胡桃鉗 / Fiona Watt作 ; Katie Webb插圖 ; 何妍萱譯新北市 : 禾流文創有限公司, 2022.10 初版</t>
  </si>
  <si>
    <t>KB 428.82 835</t>
  </si>
  <si>
    <t>A3140657</t>
  </si>
  <si>
    <t>A3140659</t>
  </si>
  <si>
    <t>A3140665</t>
  </si>
  <si>
    <t>什麼是公義? / Hello Bonnie國際親子台作臺北市 : 希望製造有限公司, 2022.10 第一版</t>
  </si>
  <si>
    <t>總館3樓兒童室-社會[童書區]</t>
  </si>
  <si>
    <t>K 540.21 8534</t>
  </si>
  <si>
    <t>A3140666</t>
  </si>
  <si>
    <t>A3140667</t>
  </si>
  <si>
    <t>A3140669</t>
  </si>
  <si>
    <t>A3140675</t>
  </si>
  <si>
    <t>A3140680</t>
  </si>
  <si>
    <t>A3140681</t>
  </si>
  <si>
    <t>A3140683</t>
  </si>
  <si>
    <t>A3140685</t>
  </si>
  <si>
    <t>A3140686</t>
  </si>
  <si>
    <t>A3140687</t>
  </si>
  <si>
    <t>A3140689</t>
  </si>
  <si>
    <t>A3140690</t>
  </si>
  <si>
    <t>A3140692</t>
  </si>
  <si>
    <t>A3140694</t>
  </si>
  <si>
    <t>A3140696</t>
  </si>
  <si>
    <t>什麼是自由? / Hello Bonnie國際親子台作臺北市 : 希望製造有限公司, 釀出版, 2022.09 第一版</t>
  </si>
  <si>
    <t>K 571.94 8534</t>
  </si>
  <si>
    <t>A3140697</t>
  </si>
  <si>
    <t>A3140699</t>
  </si>
  <si>
    <t>A3140705</t>
  </si>
  <si>
    <t>A3140710</t>
  </si>
  <si>
    <t>A3140711</t>
  </si>
  <si>
    <t>A3140713</t>
  </si>
  <si>
    <t>A3140715</t>
  </si>
  <si>
    <t>A3140717</t>
  </si>
  <si>
    <t>A3140719</t>
  </si>
  <si>
    <t>A3140720</t>
  </si>
  <si>
    <t>A3140722</t>
  </si>
  <si>
    <t>A3140724</t>
  </si>
  <si>
    <t>A3140726</t>
  </si>
  <si>
    <t>什麼是選舉? / Hello Bonnie國際親子台作臺北市 : 希望製造有限公司, 釀出版, 2022.08 第一版</t>
  </si>
  <si>
    <t>K 572.3 8534</t>
  </si>
  <si>
    <t>A3140729</t>
  </si>
  <si>
    <t>A3140735</t>
  </si>
  <si>
    <t>A3140740</t>
  </si>
  <si>
    <t>A3140741</t>
  </si>
  <si>
    <t>A3140743</t>
  </si>
  <si>
    <t>A3140745</t>
  </si>
  <si>
    <t>A3140746</t>
  </si>
  <si>
    <t>A3140747</t>
  </si>
  <si>
    <t>A3140749</t>
  </si>
  <si>
    <t>A3140752</t>
  </si>
  <si>
    <t>A3140754</t>
  </si>
  <si>
    <t>A3140756</t>
  </si>
  <si>
    <t>文青養成指南 : 臺灣文學史基本教材 = The power of literature / 國立臺灣文學館主編臺南市 : 國立臺灣文學館, 2021.12 二版</t>
  </si>
  <si>
    <t>863.09 8534</t>
  </si>
  <si>
    <t>A3140758</t>
  </si>
  <si>
    <t>算你好姻緣 : 3步驟, 告訴你真愛何時來, 誰是對的人! / 阮翔鉞, 洪紹魁合著新北市 : 智林文化, 2017.08 初版</t>
  </si>
  <si>
    <t>293.11 8535</t>
  </si>
  <si>
    <t>A3140759</t>
  </si>
  <si>
    <t>A3140760</t>
  </si>
  <si>
    <t>研究、試驗與隱私 : 以27個情境案例, 解析人體研究、人體試驗及臨床試驗的相關法規與倫理議題 / 薛美蓮, 蕭子健著新竹市 : 陽明交大出版社, 2021.10 初版</t>
  </si>
  <si>
    <t>410.1619 8668</t>
  </si>
  <si>
    <t>A3140761</t>
  </si>
  <si>
    <t>A3140762</t>
  </si>
  <si>
    <t>永遠的芭比 / M.G.羅德(M. G. Lord)著 ; 閻蕙群譯臺北市 : 足智文化有限公司, 2021.06 初版</t>
  </si>
  <si>
    <t>541.2652 855</t>
  </si>
  <si>
    <t>A3140763</t>
  </si>
  <si>
    <t>A3140764</t>
  </si>
  <si>
    <t>中級會計學 = Intermediate accounting / 張仲岳[及其他3位]著臺北市 : 臺灣東華書局股份有限公司, 2022.04-06 5版</t>
  </si>
  <si>
    <t>495.1 8777 v.1</t>
  </si>
  <si>
    <t>A3140765</t>
  </si>
  <si>
    <t>A3140767</t>
  </si>
  <si>
    <t>495.1 8777 v.2</t>
  </si>
  <si>
    <t>A3140768</t>
  </si>
  <si>
    <t>A3140769</t>
  </si>
  <si>
    <t>A3140772</t>
  </si>
  <si>
    <t>天堂 = Kakarayan / 周牛著臺北市 : 釀出版, 2022.09 BOD一版</t>
  </si>
  <si>
    <t>863.57 867</t>
  </si>
  <si>
    <t>A3140773</t>
  </si>
  <si>
    <t>A3140774</t>
  </si>
  <si>
    <t>A3140781</t>
  </si>
  <si>
    <t>影響力 : 讓人乖乖聽話的說服術 / 羅伯特.席爾迪尼(Robert B. Cialdini)著 ; 謝儀霏譯臺北市 : 久石文化事業有限公司, 2022.04 全新增訂版</t>
  </si>
  <si>
    <t>177 8438</t>
  </si>
  <si>
    <t>A3140783</t>
  </si>
  <si>
    <t>A3140785</t>
  </si>
  <si>
    <t>A3140788</t>
  </si>
  <si>
    <t>A3140790</t>
  </si>
  <si>
    <t>A3140792</t>
  </si>
  <si>
    <t>A3140795</t>
  </si>
  <si>
    <t>A3140799</t>
  </si>
  <si>
    <t>A3140800</t>
  </si>
  <si>
    <t>A3140801</t>
  </si>
  <si>
    <t>A3140802</t>
  </si>
  <si>
    <t>A3140803</t>
  </si>
  <si>
    <t>A3140804</t>
  </si>
  <si>
    <t>A3140805</t>
  </si>
  <si>
    <t>MATLAB在化工上之應用 / 陳奇中編著金門縣金寧鄉 : 國立金門大學, 2020.12 初版 / 修訂版</t>
  </si>
  <si>
    <t>312.49M384 8756</t>
  </si>
  <si>
    <t>A3140806</t>
  </si>
  <si>
    <t>A3140812</t>
  </si>
  <si>
    <t>給你這世界的一點溫柔 = Give you the tenderness you wanted from this world / 朱夏, 雪人著臺南市 : 長鴻出版社股份有限公司, 2022.06 初版</t>
  </si>
  <si>
    <t>863.57 897</t>
  </si>
  <si>
    <t>A3140815</t>
  </si>
  <si>
    <t>聽見鐘樓的心跳 = When I hear the bell, I also hear the hearbent / 敘娜作 ; 細流繪臺南市 : 長鴻出版社股份有限公司, 2022.09 初版</t>
  </si>
  <si>
    <t>A3140818</t>
  </si>
  <si>
    <t>為你撒一個傾城的謊 = The end of my lies / 凝微著 ; jond-D繪臺南市 : 長鴻出版社股份有限公司, 2022.08 初版</t>
  </si>
  <si>
    <t>863.57 869</t>
  </si>
  <si>
    <t>A3140821</t>
  </si>
  <si>
    <t>東洋惡女十二名錄 : 殺人者的鮮紅掌心 / 劍山著臺北市 : 凌宇有限公司, 2022.07 初版</t>
  </si>
  <si>
    <t>585.8 876</t>
  </si>
  <si>
    <t>A3140825</t>
  </si>
  <si>
    <t>改善體質, 你只需要深呼吸 : 鍛鍊核心肌群、調整體態、增進免疫力......簡單&amp;高效的健康捷徑! / 美木良介著 ; 李秦譯臺北市 : 台灣東販股份有限公司, 2022.08 初版</t>
  </si>
  <si>
    <t>411.12 7676</t>
  </si>
  <si>
    <t>A3140836</t>
  </si>
  <si>
    <t>A3140839</t>
  </si>
  <si>
    <t>A3140841</t>
  </si>
  <si>
    <t>A3140843</t>
  </si>
  <si>
    <t>A3140846</t>
  </si>
  <si>
    <t>A3140848</t>
  </si>
  <si>
    <t>A3140850</t>
  </si>
  <si>
    <t>A3140851</t>
  </si>
  <si>
    <t>A3140852</t>
  </si>
  <si>
    <t>A3140853</t>
  </si>
  <si>
    <t>A3140854</t>
  </si>
  <si>
    <t>A3140855</t>
  </si>
  <si>
    <t>台灣與東南亞 : 從中華民國到台灣世代 = Taiwan and Southeast Asia : from the Republic of China to the Taiwan generation / 顧長永著高雄市 : 顧長永, 2022.08 初版</t>
  </si>
  <si>
    <t>578.193 8276</t>
  </si>
  <si>
    <t>A3140856</t>
  </si>
  <si>
    <t>A3140859</t>
  </si>
  <si>
    <t>矽島的危與機 : 半導體與地緣政治 / 黃欽勇, 黃逸平著新竹市 : 國立陽明交通大學出版社, 2022.10[二刷] 初版</t>
  </si>
  <si>
    <t>484.51 8396</t>
  </si>
  <si>
    <t>A3140860</t>
  </si>
  <si>
    <t>A3140861</t>
  </si>
  <si>
    <t>A3140863</t>
  </si>
  <si>
    <t>A3140868</t>
  </si>
  <si>
    <t>A3140870</t>
  </si>
  <si>
    <t>A3140880</t>
  </si>
  <si>
    <t>貝多芬 : 傳遞生命喜悅的作曲家 / 平野昭監修 ; 島陰淚亞漫畫 ; 林冠汾譯臺北市 : 小角落文化, 2022.06 初版</t>
  </si>
  <si>
    <t>K 910.9943 7457 7565</t>
  </si>
  <si>
    <t>A3140890</t>
  </si>
  <si>
    <t>樹林彭厝兒童室</t>
  </si>
  <si>
    <t>A3140892</t>
  </si>
  <si>
    <t>A3140893</t>
  </si>
  <si>
    <t>A3140896</t>
  </si>
  <si>
    <t>A3140897</t>
  </si>
  <si>
    <t>A3140900</t>
  </si>
  <si>
    <t>A3140910</t>
  </si>
  <si>
    <t>諾貝爾 : 寄託和平與未來於獎項 / 岡本拓司監修 ; 長田馨漫畫 ; 林冠汾譯臺北市 : 小角落文化, 2022.05 初版</t>
  </si>
  <si>
    <t>K 784.758 7343 7644</t>
  </si>
  <si>
    <t>A3140920</t>
  </si>
  <si>
    <t>A3140922</t>
  </si>
  <si>
    <t>A3140926</t>
  </si>
  <si>
    <t>A3140927</t>
  </si>
  <si>
    <t>A3140930</t>
  </si>
  <si>
    <t>A3140950</t>
  </si>
  <si>
    <t>愛迪生 : 喜歡惡作劇的發明王 / 金井正雄監修 ; 亞丹堂漫畫 ; 林冠汾譯臺北市 : 小角落文化, 2022.05 初版</t>
  </si>
  <si>
    <t>K 785.28 8986 7654</t>
  </si>
  <si>
    <t>A3140952</t>
  </si>
  <si>
    <t>A3140956</t>
  </si>
  <si>
    <t>A3140957</t>
  </si>
  <si>
    <t>A3140958</t>
  </si>
  <si>
    <t>A3140960</t>
  </si>
  <si>
    <t>A3140970</t>
  </si>
  <si>
    <t>克麗奧佩脫拉 : 堅守古埃及的末代女王 / 阪本浩監修 ; 笹原智映漫畫 ; 林冠汾譯臺北市 : 小角落文化, 2022.07 初版</t>
  </si>
  <si>
    <t>K 761.219 7743</t>
  </si>
  <si>
    <t>A3140982</t>
  </si>
  <si>
    <t>A3140986</t>
  </si>
  <si>
    <t>A3140987</t>
  </si>
  <si>
    <t>A3140988</t>
  </si>
  <si>
    <t>A3140990</t>
  </si>
  <si>
    <t>A3141000</t>
  </si>
  <si>
    <t>安妮.法蘭克 : 在日記中祈求和平的少女 / 大塚信監修 ; 梶原二希漫畫 ; 連雪雅譯臺北市 : 小角落文化, 2022.06 初版</t>
  </si>
  <si>
    <t>K 784.728 8285 7776</t>
  </si>
  <si>
    <t>A3141010</t>
  </si>
  <si>
    <t>A3141012</t>
  </si>
  <si>
    <t>A3141013</t>
  </si>
  <si>
    <t>A3141016</t>
  </si>
  <si>
    <t>A3141017</t>
  </si>
  <si>
    <t>A3141018</t>
  </si>
  <si>
    <t>A3141020</t>
  </si>
  <si>
    <t>A3141021</t>
  </si>
  <si>
    <t>A3141030</t>
  </si>
  <si>
    <t>瑪麗.安東尼 : 殞命於革命的悲劇王妃 / 長谷川真由帆監修 ; 上地優步漫畫 ; 連雪雅譯臺北市 : 小角落文化, 2022.08 初版</t>
  </si>
  <si>
    <t>K 784.28 6375 7767</t>
  </si>
  <si>
    <t>A3141042</t>
  </si>
  <si>
    <t>A3141043</t>
  </si>
  <si>
    <t>A3141046</t>
  </si>
  <si>
    <t>A3141047</t>
  </si>
  <si>
    <t>A3141048</t>
  </si>
  <si>
    <t>A3141050</t>
  </si>
  <si>
    <t>A3141060</t>
  </si>
  <si>
    <t>南丁格爾 : 為護理奉獻一生的戰地天使 / 金井一薰監修 ; Sakura漫畫 ; 林冠汾譯臺北市 : 小角落文化, 2022.11 初版</t>
  </si>
  <si>
    <t>K 784.18 8554 7652</t>
  </si>
  <si>
    <t>A3141072</t>
  </si>
  <si>
    <t>A3141076</t>
  </si>
  <si>
    <t>A3141077</t>
  </si>
  <si>
    <t>A3141078</t>
  </si>
  <si>
    <t>A3141080</t>
  </si>
  <si>
    <t>A3141090</t>
  </si>
  <si>
    <t>海倫.凱勒 : 克服三重苦難的奇蹟創造者 / 關宏之監修 ; 天神UMEMARU漫畫 ; 林冠汾譯臺北市 : 小角落文化, 2022.10 初版</t>
  </si>
  <si>
    <t>K 785.28 856 7426</t>
  </si>
  <si>
    <t>A3141102</t>
  </si>
  <si>
    <t>A3141106</t>
  </si>
  <si>
    <t>A3141107</t>
  </si>
  <si>
    <t>A3141110</t>
  </si>
  <si>
    <t>A3141129</t>
  </si>
  <si>
    <t>天帝的食譜 : 雅典.智慧女神.仙饌密酒 / 李國權故事 ; 太陽兵團繪圖臺北市 : 小角落文化, 2022.09[2刷] 初版</t>
  </si>
  <si>
    <t>K 308.9 8454</t>
  </si>
  <si>
    <t>A3141130</t>
  </si>
  <si>
    <t>A3141134</t>
  </si>
  <si>
    <t>A3141151</t>
  </si>
  <si>
    <t>武神瓦爾基里 : 挪威.維京.獸戰士 / 李國權故事 ; 太陽兵團繪圖臺北市 : 小角落文化, 2022.11[2刷] 初版</t>
  </si>
  <si>
    <t>A3141154</t>
  </si>
  <si>
    <t>A3141155</t>
  </si>
  <si>
    <t>A3141159</t>
  </si>
  <si>
    <t>A3141176</t>
  </si>
  <si>
    <t>黑鳥行動 : 貝加爾湖.東正教.烏鴉 / 李國權故事 ; 太陽兵團繪圖臺北市 : 小角落文化, 2022.12 初版</t>
  </si>
  <si>
    <t>A3141179</t>
  </si>
  <si>
    <t>A3141180</t>
  </si>
  <si>
    <t>A3141184</t>
  </si>
  <si>
    <t>A3141201</t>
  </si>
  <si>
    <t>罪惡水都 : 威尼斯.默劇.孤兒院 / 李國權故事 ; 太陽兵團繪圖臺北市 : 小角落文化, 2023.01 初版</t>
  </si>
  <si>
    <t>A3141204</t>
  </si>
  <si>
    <t>A3141205</t>
  </si>
  <si>
    <t>A3141209</t>
  </si>
  <si>
    <t>A3141226</t>
  </si>
  <si>
    <t>大冒險挑戰 / 李國權作 ; 太陽兵團插畫臺北市 : 小角落文化, 2022.09 初版</t>
  </si>
  <si>
    <t>A3141229</t>
  </si>
  <si>
    <t>A3141230</t>
  </si>
  <si>
    <t>A3141234</t>
  </si>
  <si>
    <t>A3141238</t>
  </si>
  <si>
    <t>基礎肌動學 / Paul Jackson Mansfield, Donald A. Neumann作 ; 李映琪譯台北市 : 台灣愛思唯爾有限公司, 2022.12[三刷] 第3版</t>
  </si>
  <si>
    <t>397.3 8859</t>
  </si>
  <si>
    <t>A3141241</t>
  </si>
  <si>
    <t>A3141242</t>
  </si>
  <si>
    <t>A3141243</t>
  </si>
  <si>
    <t>A3141244</t>
  </si>
  <si>
    <t>A3141246</t>
  </si>
  <si>
    <t>A3141258</t>
  </si>
  <si>
    <t>農場樂團 / Sam Taplin作 ; Federica Iossa插畫 ; 廖佳儀譯新北市 : 禾流文創有限公司, 2022.09[二刷] 再版</t>
  </si>
  <si>
    <t>K 523.24 8437</t>
  </si>
  <si>
    <t>A3141266</t>
  </si>
  <si>
    <t>A3141268</t>
  </si>
  <si>
    <t>A3141270</t>
  </si>
  <si>
    <t>A3141275</t>
  </si>
  <si>
    <t>A3141277</t>
  </si>
  <si>
    <t>小紅帽與大野狼 / Amy Blay插畫 ; 林幸萩翻譯新北市 : 禾流文創有限公司, 2022.12[六刷] 再版</t>
  </si>
  <si>
    <t>A3141291</t>
  </si>
  <si>
    <t>A3141295</t>
  </si>
  <si>
    <t>A3141296</t>
  </si>
  <si>
    <t>A3141297</t>
  </si>
  <si>
    <t>A3141300</t>
  </si>
  <si>
    <t>A3141302</t>
  </si>
  <si>
    <t>A3141305</t>
  </si>
  <si>
    <t>A3141306</t>
  </si>
  <si>
    <t>A3141324</t>
  </si>
  <si>
    <t>Never guji 小熊搔搔癢! / Sam Taplin作 ; Ana Larranaga插圖 ; 廖佳儀譯新北市 : 禾流文創有限公司, 2022.12 初版</t>
  </si>
  <si>
    <t>A3141326</t>
  </si>
  <si>
    <t>A3141327</t>
  </si>
  <si>
    <t>A3141328</t>
  </si>
  <si>
    <t>A3141335</t>
  </si>
  <si>
    <t>A3141339</t>
  </si>
  <si>
    <t>Never guji 獅子搔搔癢! / Sam Taplin作 ; Ana Larranaga插圖 ; 廖佳儀譯新北市 : 禾流文創有限公司, 2022.10 初版</t>
  </si>
  <si>
    <t>A3141350</t>
  </si>
  <si>
    <t>A3141354</t>
  </si>
  <si>
    <t>A3141356</t>
  </si>
  <si>
    <t>A3141357</t>
  </si>
  <si>
    <t>A3141358</t>
  </si>
  <si>
    <t>A3141365</t>
  </si>
  <si>
    <t>A3141378</t>
  </si>
  <si>
    <t>海上絲路探險記. 1, 乘著信風出發 / 喬冰著 ; 智慧鳥繪臺北市 : 小鯨生活文創, 2022.08 一版</t>
  </si>
  <si>
    <t>K 557.46 866 v.1</t>
  </si>
  <si>
    <t>A3141380</t>
  </si>
  <si>
    <t>A3141382</t>
  </si>
  <si>
    <t>A3141384</t>
  </si>
  <si>
    <t>A3141386</t>
  </si>
  <si>
    <t>A3141387</t>
  </si>
  <si>
    <t>A3141389</t>
  </si>
  <si>
    <t>A3141390</t>
  </si>
  <si>
    <t>A3141391</t>
  </si>
  <si>
    <t>A3141394</t>
  </si>
  <si>
    <t>A3141396</t>
  </si>
  <si>
    <t>A3141408</t>
  </si>
  <si>
    <t>海上絲路探險記. 2, 會說話的文物 / 喬冰著 ; 智慧鳥繪臺北市 : 小鯨生活文創, 2022.08 一版</t>
  </si>
  <si>
    <t>K 557.46 866 v.2</t>
  </si>
  <si>
    <t>A3141410</t>
  </si>
  <si>
    <t>A3141412</t>
  </si>
  <si>
    <t>A3141416</t>
  </si>
  <si>
    <t>A3141417</t>
  </si>
  <si>
    <t>A3141419</t>
  </si>
  <si>
    <t>A3141420</t>
  </si>
  <si>
    <t>A3141421</t>
  </si>
  <si>
    <t>A3141424</t>
  </si>
  <si>
    <t>A3141426</t>
  </si>
  <si>
    <t>A3141438</t>
  </si>
  <si>
    <t>海上絲路探險記. 3, 藍寶石般耀眼的青花 / 喬冰著 ; 智慧鳥繪臺北市 : 小鯨生活文創, 2022.09 一版</t>
  </si>
  <si>
    <t>K 557.46 866 v.3</t>
  </si>
  <si>
    <t>A3141440</t>
  </si>
  <si>
    <t>A3141442</t>
  </si>
  <si>
    <t>A3141447</t>
  </si>
  <si>
    <t>A3141449</t>
  </si>
  <si>
    <t>A3141450</t>
  </si>
  <si>
    <t>A3141451</t>
  </si>
  <si>
    <t>A3141454</t>
  </si>
  <si>
    <t>A3141456</t>
  </si>
  <si>
    <t>A3141468</t>
  </si>
  <si>
    <t>海上絲路探險記. 4, 海上奇香 / 喬冰著 ; 智慧鳥繪臺北市 : 小鯨生活文創, 2022.09 一版</t>
  </si>
  <si>
    <t>K 557.46 866 v.4</t>
  </si>
  <si>
    <t>A3141470</t>
  </si>
  <si>
    <t>A3141472</t>
  </si>
  <si>
    <t>A3141477</t>
  </si>
  <si>
    <t>A3141479</t>
  </si>
  <si>
    <t>A3141480</t>
  </si>
  <si>
    <t>A3141481</t>
  </si>
  <si>
    <t>A3141484</t>
  </si>
  <si>
    <t>A3141485</t>
  </si>
  <si>
    <t>A3141486</t>
  </si>
  <si>
    <t>A3141500</t>
  </si>
  <si>
    <t>電子英雄傳. 4, 前進虛擬實境 / 曹永先, 韓晶旭著 ; 李永鎬繪 ; 陳聖薇譯臺北市 : 小角落文化, 2022.10 初版</t>
  </si>
  <si>
    <t>K 337.9 7467 v.4</t>
  </si>
  <si>
    <t>A3141502</t>
  </si>
  <si>
    <t>A3141504</t>
  </si>
  <si>
    <t>A3141508</t>
  </si>
  <si>
    <t>A3141509</t>
  </si>
  <si>
    <t>A3141510</t>
  </si>
  <si>
    <t>A3141511</t>
  </si>
  <si>
    <t>A3141514</t>
  </si>
  <si>
    <t>電子英雄傳. 5, 踏上英雄行星 / 曹永先, 韓晶旭著 ; 李永鎬繪 ; 陳聖薇譯臺北市 : 小角落文化, 2022.12 初版</t>
  </si>
  <si>
    <t>K 337.9 7467 v.5</t>
  </si>
  <si>
    <t>A3141525</t>
  </si>
  <si>
    <t>A3141527</t>
  </si>
  <si>
    <t>A3141529</t>
  </si>
  <si>
    <t>A3141533</t>
  </si>
  <si>
    <t>A3141535</t>
  </si>
  <si>
    <t>A3141536</t>
  </si>
  <si>
    <t>A3141538</t>
  </si>
  <si>
    <t>守護健康有一套. 1, 古古的進擊 / 川田秀文文字 ; 智慧鳥圖文臺北市 : 小鯨生活文創, 2022.12 一版</t>
  </si>
  <si>
    <t>K 412.5 7756 v.1</t>
  </si>
  <si>
    <t>A3141539</t>
  </si>
  <si>
    <t>A3141548</t>
  </si>
  <si>
    <t>A3141550</t>
  </si>
  <si>
    <t>A3141552</t>
  </si>
  <si>
    <t>A3141554</t>
  </si>
  <si>
    <t>A3141557</t>
  </si>
  <si>
    <t>A3141559</t>
  </si>
  <si>
    <t>A3141560</t>
  </si>
  <si>
    <t>A3141561</t>
  </si>
  <si>
    <t>A3141564</t>
  </si>
  <si>
    <t>A3141566</t>
  </si>
  <si>
    <t>A3141568</t>
  </si>
  <si>
    <t>守護健康有一套. 2, 奇奇的挑戰 / 川田秀文文字 ; 智慧鳥圖文臺北市 : 小鯨生活文創, 2022.12 一版</t>
  </si>
  <si>
    <t>K 412.5 7756 v.2</t>
  </si>
  <si>
    <t>A3141569</t>
  </si>
  <si>
    <t>A3141571</t>
  </si>
  <si>
    <t>A3141578</t>
  </si>
  <si>
    <t>A3141580</t>
  </si>
  <si>
    <t>A3141584</t>
  </si>
  <si>
    <t>A3141587</t>
  </si>
  <si>
    <t>A3141589</t>
  </si>
  <si>
    <t>A3141590</t>
  </si>
  <si>
    <t>A3141591</t>
  </si>
  <si>
    <t>A3141594</t>
  </si>
  <si>
    <t>A3141595</t>
  </si>
  <si>
    <t>A3141596</t>
  </si>
  <si>
    <t>A3141609</t>
  </si>
  <si>
    <t>十六歲的荒野課 : 在自然裡養成一顆溫柔的心 / 彭永松撰文、攝影臺北市 : 蔚藍文化出版股份有限公司, 2022.06 初版</t>
  </si>
  <si>
    <t>445.9 8663</t>
  </si>
  <si>
    <t>A3141611</t>
  </si>
  <si>
    <t>A3141613</t>
  </si>
  <si>
    <t>A3141615</t>
  </si>
  <si>
    <t>A3141616</t>
  </si>
  <si>
    <t>A3141619</t>
  </si>
  <si>
    <t>A3141620</t>
  </si>
  <si>
    <t>A3141621</t>
  </si>
  <si>
    <t>A3141622</t>
  </si>
  <si>
    <t>A3141623</t>
  </si>
  <si>
    <t>A3141626</t>
  </si>
  <si>
    <t>許自己一個尊嚴的安寧 / 張明志作臺北市 : 寶瓶文化事業股份有限公司, 2022.08 初版</t>
  </si>
  <si>
    <t>191.9 8753</t>
  </si>
  <si>
    <t>A3141628</t>
  </si>
  <si>
    <t>A3141629</t>
  </si>
  <si>
    <t>A3141631</t>
  </si>
  <si>
    <t>A3141632</t>
  </si>
  <si>
    <t>A3141633</t>
  </si>
  <si>
    <t>A3141634</t>
  </si>
  <si>
    <t>A3141635</t>
  </si>
  <si>
    <t>A3141636</t>
  </si>
  <si>
    <t>A3141637</t>
  </si>
  <si>
    <t>A3141642</t>
  </si>
  <si>
    <t>下輩子我們當筷子好了 : 守護漸凍人丈夫八年的深情告白 / 劉雲英作臺北市 : 蔚藍文化出版股份有限公司, 2022.07 初版</t>
  </si>
  <si>
    <t>415.9 8738</t>
  </si>
  <si>
    <t>A3141643</t>
  </si>
  <si>
    <t>A3141645</t>
  </si>
  <si>
    <t>A3141646</t>
  </si>
  <si>
    <t>A3141647</t>
  </si>
  <si>
    <t>A3141648</t>
  </si>
  <si>
    <t>A3141649</t>
  </si>
  <si>
    <t>光源下放電影 : 南方影展二十年 / 王振愷編著 ; 台灣南方影像學會策劃臺北市 : 蔚藍文化出版股份有限公司, 2022.06 初版</t>
  </si>
  <si>
    <t>987.09 8473</t>
  </si>
  <si>
    <t>A3141650</t>
  </si>
  <si>
    <t>A3141657</t>
  </si>
  <si>
    <t>如何擁抱一隻刺蝟 : 戀愛與婚姻中的人格識別、接納與付出 / 段鑫星, 李文文, 趙亞平著臺北市 : 寶瓶文化事業股份有限公司, 2022.07 初版</t>
  </si>
  <si>
    <t>544.37014 8965</t>
  </si>
  <si>
    <t>A3141659</t>
  </si>
  <si>
    <t>A3141660</t>
  </si>
  <si>
    <t>A3141661</t>
  </si>
  <si>
    <t>A3141662</t>
  </si>
  <si>
    <t>投資的奧義 : 財經界兩位頂尖思想家 寫給普通投資人的實用理財指南 / 柏頓.墨基爾(Burton G. Malkiel), 查爾斯.艾利斯(Charles D. Ellis)著 ; 許瑞宋譯臺北市 : 今周刊出版社股份有限公司, 2022.07 初版 / 10周年紀念版</t>
  </si>
  <si>
    <t>563 8543</t>
  </si>
  <si>
    <t>A3141664</t>
  </si>
  <si>
    <t>A3141672</t>
  </si>
  <si>
    <t>A3141674</t>
  </si>
  <si>
    <t>A3141675</t>
  </si>
  <si>
    <t>A3141676</t>
  </si>
  <si>
    <t>A3141678</t>
  </si>
  <si>
    <t>A3141679</t>
  </si>
  <si>
    <t>A3141680</t>
  </si>
  <si>
    <t>A3141682</t>
  </si>
  <si>
    <t>為故事估值 : 華爾街估值教父告訴你, 如何結合數字與故事, 挑出值得入手的真正好股 / 亞斯華斯.達摩德仁(Aswath Damodaran)作 ; 周詩婷譯臺北市 : 今周刊出版社股份有限公司, 2022.11[二刷] 初版</t>
  </si>
  <si>
    <t>494.2 8787</t>
  </si>
  <si>
    <t>A3141687</t>
  </si>
  <si>
    <t>A3141688</t>
  </si>
  <si>
    <t>A3141690</t>
  </si>
  <si>
    <t>A3141691</t>
  </si>
  <si>
    <t>A3141694</t>
  </si>
  <si>
    <t>A3141696</t>
  </si>
  <si>
    <t>A3141699</t>
  </si>
  <si>
    <t>A3141700</t>
  </si>
  <si>
    <t>A3141701</t>
  </si>
  <si>
    <t>A3141702</t>
  </si>
  <si>
    <t>每一個都是「我們的」孩子 : 文國士與家園的漂浪少年 / 文國士著臺北市 : 寶瓶文化事業股份有限公司, 2022.03[二刷] 初版</t>
  </si>
  <si>
    <t>547.51 8654</t>
  </si>
  <si>
    <t>A3141705</t>
  </si>
  <si>
    <t>A3141708</t>
  </si>
  <si>
    <t>A3141710</t>
  </si>
  <si>
    <t>A3141711</t>
  </si>
  <si>
    <t>A3141713</t>
  </si>
  <si>
    <t>A3141714</t>
  </si>
  <si>
    <t>A3141715</t>
  </si>
  <si>
    <t>A3141716</t>
  </si>
  <si>
    <t>A3141717</t>
  </si>
  <si>
    <t>A3141718</t>
  </si>
  <si>
    <t>A3141719</t>
  </si>
  <si>
    <t>A3141720</t>
  </si>
  <si>
    <t>A3141721</t>
  </si>
  <si>
    <t>A3141722</t>
  </si>
  <si>
    <t>A3141724</t>
  </si>
  <si>
    <t>A3141725</t>
  </si>
  <si>
    <t>A3141726</t>
  </si>
  <si>
    <t>A3141727</t>
  </si>
  <si>
    <t>機智購物生活 : 如果我們不再過度消費, 會發生什麼事?一場走遍全球, 改寫政經、生態與心理的永續消費反思 / 詹姆士.麥金諾(J. B. MacKinnon)著 ; Geraldine Lee譯臺北市 : 今周刊出版社股份有限公司, 2022.07 初版</t>
  </si>
  <si>
    <t>551.85 8368</t>
  </si>
  <si>
    <t>A3141728</t>
  </si>
  <si>
    <t>A3141730</t>
  </si>
  <si>
    <t>A3141731</t>
  </si>
  <si>
    <t>A3141732</t>
  </si>
  <si>
    <t>A3141734</t>
  </si>
  <si>
    <t>A3141736</t>
  </si>
  <si>
    <t>A3141739</t>
  </si>
  <si>
    <t>A3141740</t>
  </si>
  <si>
    <t>A3141742</t>
  </si>
  <si>
    <t>A3141743</t>
  </si>
  <si>
    <t>A3141744</t>
  </si>
  <si>
    <t>A3141746</t>
  </si>
  <si>
    <t>A3141750</t>
  </si>
  <si>
    <t>A3141756</t>
  </si>
  <si>
    <t>不只有巧克力 你想知道的立陶宛 = Lietuva / 楊寧雅著臺北市 : 閱樂國際文化股份有限公司, 2022.09 初版</t>
  </si>
  <si>
    <t>747.819 8644</t>
  </si>
  <si>
    <t>A3141758</t>
  </si>
  <si>
    <t>A3141763</t>
  </si>
  <si>
    <t>A3141764</t>
  </si>
  <si>
    <t>A3141765</t>
  </si>
  <si>
    <t>A3141766</t>
  </si>
  <si>
    <t>A3141767</t>
  </si>
  <si>
    <t>A3141768</t>
  </si>
  <si>
    <t>A3141769</t>
  </si>
  <si>
    <t>A3141770</t>
  </si>
  <si>
    <t>A3141772</t>
  </si>
  <si>
    <t>A3141773</t>
  </si>
  <si>
    <t>A3141778</t>
  </si>
  <si>
    <t>A3141780</t>
  </si>
  <si>
    <t>A3141782</t>
  </si>
  <si>
    <t>A3141783</t>
  </si>
  <si>
    <t>A3141784</t>
  </si>
  <si>
    <t>A3141785</t>
  </si>
  <si>
    <t>咕嚕!豆漿加米漿的大發現! / 楊舒婷, 劉怡聖, 廖翊君文字 ; 蔡廷竺, 林筱青繪圖臺北市 : 南風吹股份有限公司, 2022.01</t>
  </si>
  <si>
    <t>K 863.599 8677</t>
  </si>
  <si>
    <t>A3141788</t>
  </si>
  <si>
    <t>A3141792</t>
  </si>
  <si>
    <t>A3141797</t>
  </si>
  <si>
    <t>A3141798</t>
  </si>
  <si>
    <t>A3141807</t>
  </si>
  <si>
    <t>A3141809</t>
  </si>
  <si>
    <t>A3141811</t>
  </si>
  <si>
    <t>A3141812</t>
  </si>
  <si>
    <t>A3141814</t>
  </si>
  <si>
    <t>A3141818</t>
  </si>
  <si>
    <t>哇啊!愛玉的神奇變身秘密! / 楊舒婷, 劉怡聖, 廖翊君文字 ; 蔡廷竺, 林筱青繪圖臺北市 : 南風吹股份有限公司, 2022.01</t>
  </si>
  <si>
    <t>A3141822</t>
  </si>
  <si>
    <t>A3141827</t>
  </si>
  <si>
    <t>A3141828</t>
  </si>
  <si>
    <t>A3141831</t>
  </si>
  <si>
    <t>A3141837</t>
  </si>
  <si>
    <t>A3141839</t>
  </si>
  <si>
    <t>A3141842</t>
  </si>
  <si>
    <t>A3141844</t>
  </si>
  <si>
    <t>A3141845</t>
  </si>
  <si>
    <t>撲通!木瓜的果汁跳水派對! / 楊舒婷, 劉怡聖, 廖翊君文字 ; 蔡廷竺, 林筱青繪圖臺北市 : 南風吹股份有限公司, 2022.01</t>
  </si>
  <si>
    <t>A3141848</t>
  </si>
  <si>
    <t>A3141852</t>
  </si>
  <si>
    <t>A3141857</t>
  </si>
  <si>
    <t>A3141861</t>
  </si>
  <si>
    <t>A3141865</t>
  </si>
  <si>
    <t>A3141867</t>
  </si>
  <si>
    <t>A3141869</t>
  </si>
  <si>
    <t>A3141872</t>
  </si>
  <si>
    <t>A3141874</t>
  </si>
  <si>
    <t>A3141875</t>
  </si>
  <si>
    <t>小黑啤玩臺灣 : 找石器 / 李富生, 謝爾庭文字 ; 黃采逸繪圖臺北市 : 臺灣各種吧股份有限公司, 2021.12 初版</t>
  </si>
  <si>
    <t>K 733.987/4 8436</t>
  </si>
  <si>
    <t>A3141879</t>
  </si>
  <si>
    <t>A3141887</t>
  </si>
  <si>
    <t>A3141889</t>
  </si>
  <si>
    <t>A3141892</t>
  </si>
  <si>
    <t>A3141894</t>
  </si>
  <si>
    <t>A3141895</t>
  </si>
  <si>
    <t>A3141897</t>
  </si>
  <si>
    <t>A3141898</t>
  </si>
  <si>
    <t>A3141901</t>
  </si>
  <si>
    <t>A3141902</t>
  </si>
  <si>
    <t>A3141903</t>
  </si>
  <si>
    <t>A3141905</t>
  </si>
  <si>
    <t>小黑啤玩臺灣 : 刻木雕 / 洪金煌, 謝爾庭文字 ; 羅茜繪圖臺北市 : 臺灣各種吧股份有限公司, 2022.06 初版</t>
  </si>
  <si>
    <t>K 733.947/4 8263</t>
  </si>
  <si>
    <t>A3141914</t>
  </si>
  <si>
    <t>A3141917</t>
  </si>
  <si>
    <t>A3141919</t>
  </si>
  <si>
    <t>A3141922</t>
  </si>
  <si>
    <t>A3141924</t>
  </si>
  <si>
    <t>A3141925</t>
  </si>
  <si>
    <t>A3141927</t>
  </si>
  <si>
    <t>A3141931</t>
  </si>
  <si>
    <t>A3141932</t>
  </si>
  <si>
    <t>A3141933</t>
  </si>
  <si>
    <t>A3141936</t>
  </si>
  <si>
    <t>小黑啤玩臺灣 : 起大風 / 李富生, 謝爾庭文字 ; 王睿加繪圖臺北市 : 臺灣各種吧股份有限公司, 2023.01[二刷] 初版</t>
  </si>
  <si>
    <t>K 733.943/4 8436</t>
  </si>
  <si>
    <t>A3141944</t>
  </si>
  <si>
    <t>A3141947</t>
  </si>
  <si>
    <t>A3141949</t>
  </si>
  <si>
    <t>A3141952</t>
  </si>
  <si>
    <t>A3141954</t>
  </si>
  <si>
    <t>A3141955</t>
  </si>
  <si>
    <t>A3141957</t>
  </si>
  <si>
    <t>A3141958</t>
  </si>
  <si>
    <t>A3141960</t>
  </si>
  <si>
    <t>A3141961</t>
  </si>
  <si>
    <t>A3141962</t>
  </si>
  <si>
    <t>A3141963</t>
  </si>
  <si>
    <t>A3141974</t>
  </si>
  <si>
    <t>小黑啤玩臺灣 : 尋古堡 / 洪金煌, 謝爾庭文字 ; 羅茜繪圖臺北市 : 臺灣各種吧股份有限公司, 2022.10[二刷] 初版</t>
  </si>
  <si>
    <t>K 733.971/4 8263</t>
  </si>
  <si>
    <t>A3141977</t>
  </si>
  <si>
    <t>A3141979</t>
  </si>
  <si>
    <t>A3141982</t>
  </si>
  <si>
    <t>A3141984</t>
  </si>
  <si>
    <t>A3141985</t>
  </si>
  <si>
    <t>A3141987</t>
  </si>
  <si>
    <t>A3141988</t>
  </si>
  <si>
    <t>A3141991</t>
  </si>
  <si>
    <t>A3141992</t>
  </si>
  <si>
    <t>A3141993</t>
  </si>
  <si>
    <t>A3141996</t>
  </si>
  <si>
    <t>小黑啤玩臺灣 : 過節日 / 李富生, 謝爾庭文字 ; 黃采逸繪圖臺北市 : 臺灣各種吧股份有限公司, 2021.12 初版</t>
  </si>
  <si>
    <t>K 733.9411/4 8436</t>
  </si>
  <si>
    <t>A3141999</t>
  </si>
  <si>
    <t>A3142004</t>
  </si>
  <si>
    <t>A3142009</t>
  </si>
  <si>
    <t>A3142012</t>
  </si>
  <si>
    <t>A3142014</t>
  </si>
  <si>
    <t>A3142015</t>
  </si>
  <si>
    <t>A3142017</t>
  </si>
  <si>
    <t>A3142020</t>
  </si>
  <si>
    <t>A3142021</t>
  </si>
  <si>
    <t>A3142022</t>
  </si>
  <si>
    <t>A3142023</t>
  </si>
  <si>
    <t>A3142025</t>
  </si>
  <si>
    <t>小黑啤玩臺灣 : 逛老街 / 洪金煌, 謝爾庭文字 ; 王睿加繪圖臺北市 : 臺灣各種吧股份有限公司, 2021.12 初版</t>
  </si>
  <si>
    <t>K 733.957/4 8263</t>
  </si>
  <si>
    <t>A3142026</t>
  </si>
  <si>
    <t>A3142029</t>
  </si>
  <si>
    <t>A3142037</t>
  </si>
  <si>
    <t>A3142039</t>
  </si>
  <si>
    <t>A3142042</t>
  </si>
  <si>
    <t>A3142044</t>
  </si>
  <si>
    <t>A3142045</t>
  </si>
  <si>
    <t>A3142047</t>
  </si>
  <si>
    <t>A3142051</t>
  </si>
  <si>
    <t>A3142053</t>
  </si>
  <si>
    <t>A3142056</t>
  </si>
  <si>
    <t>小黑啤玩臺灣 : 遊大港 / 洪金煌, 謝爾庭文字 ; 王睿加繪圖臺北市 : 臺灣各種吧股份有限公司, 2021.12 初版</t>
  </si>
  <si>
    <t>A3142067</t>
  </si>
  <si>
    <t>A3142069</t>
  </si>
  <si>
    <t>A3142072</t>
  </si>
  <si>
    <t>A3142074</t>
  </si>
  <si>
    <t>A3142075</t>
  </si>
  <si>
    <t>A3142077</t>
  </si>
  <si>
    <t>A3142079</t>
  </si>
  <si>
    <t>A3142081</t>
  </si>
  <si>
    <t>A3142082</t>
  </si>
  <si>
    <t>A3142083</t>
  </si>
  <si>
    <t>A3142085</t>
  </si>
  <si>
    <t>存在催眠治療 = Existential hypnotherapy : with situated consciousness theory / 李維倫著臺北市 : 心靈工坊文化事業股份有限公司, 2022.07 初版</t>
  </si>
  <si>
    <t>418.984 8467</t>
  </si>
  <si>
    <t>A3142086</t>
  </si>
  <si>
    <t>A3142088</t>
  </si>
  <si>
    <t>懂得的陪伴 : 一位資深心理師的心法傳承 = The power of understanding and being : a mindset from a senior counseling psychologist / 曹中瑋著臺北市 : 心靈工坊文化事業股份有限公司, 2022.12[四刷] 初版</t>
  </si>
  <si>
    <t>178.4 8465</t>
  </si>
  <si>
    <t>A3142090</t>
  </si>
  <si>
    <t>A3142092</t>
  </si>
  <si>
    <t>A3142093</t>
  </si>
  <si>
    <t>A3142094</t>
  </si>
  <si>
    <t>A3142095</t>
  </si>
  <si>
    <t>A3142097</t>
  </si>
  <si>
    <t>A3142098</t>
  </si>
  <si>
    <t>A3142099</t>
  </si>
  <si>
    <t>A3142100</t>
  </si>
  <si>
    <t>A3142101</t>
  </si>
  <si>
    <t>A3142102</t>
  </si>
  <si>
    <t>成為有能的自己 : 探索自發性與強迫性 / 摩謝.費登奎斯(Moshe Feldenkrais)著 ; 馬克.瑞斯(Mark Reese)編 ; 易之新譯臺北市 : 心靈工坊文化事業股份有限公司, 2022.06[三刷] 初版</t>
  </si>
  <si>
    <t>172.9 8544</t>
  </si>
  <si>
    <t>A3142103</t>
  </si>
  <si>
    <t>A3142104</t>
  </si>
  <si>
    <t>A3142105</t>
  </si>
  <si>
    <t>A3142106</t>
  </si>
  <si>
    <t>A3142110</t>
  </si>
  <si>
    <t>從零開始 用YouTube影片學日文 : 日語名師井上一宏為零基礎自學者設計的22堂課 / 井上一宏著臺北市 : 一心文化有限公司, 2023.02[五刷] 初版</t>
  </si>
  <si>
    <t>803.18 7552</t>
  </si>
  <si>
    <t>A3142120</t>
  </si>
  <si>
    <t>A3142121</t>
  </si>
  <si>
    <t>A3142124</t>
  </si>
  <si>
    <t>A3142125</t>
  </si>
  <si>
    <t>A3142126</t>
  </si>
  <si>
    <t>A3142133</t>
  </si>
  <si>
    <t>A3142134</t>
  </si>
  <si>
    <t>A3142135</t>
  </si>
  <si>
    <t>A3142143</t>
  </si>
  <si>
    <t>芒狗狗 我想摸一下! / 楊舒婷, 劉怡聖文字 ; 蔡廷竺, 林筱青繪圖臺北市 : 南風吹股份有限公司, 2021.09</t>
  </si>
  <si>
    <t>K 528.33 8677</t>
  </si>
  <si>
    <t>A3142150</t>
  </si>
  <si>
    <t>A3142154</t>
  </si>
  <si>
    <t>A3142159</t>
  </si>
  <si>
    <t>A3142162</t>
  </si>
  <si>
    <t>A3142165</t>
  </si>
  <si>
    <t>A3142167</t>
  </si>
  <si>
    <t>照護基本功 : 趙可式教授實作教學 = The basics of comfort measures / 趙可式作臺北市 : 華杏出版股份有限公司, 2020.02[六刷] 一版</t>
  </si>
  <si>
    <t>419.81 8453</t>
  </si>
  <si>
    <t>A3142169</t>
  </si>
  <si>
    <t>A3142170</t>
  </si>
  <si>
    <t>A3142171</t>
  </si>
  <si>
    <t>A3142172</t>
  </si>
  <si>
    <t>喔, 威廉! / 伊莉莎白.斯特勞特(Elizabeth Strout)著 ; 葉佳怡譯臺北市 : 寶瓶文化事業股份有限公司, 2022.09 初版</t>
  </si>
  <si>
    <t>874.57 8555</t>
  </si>
  <si>
    <t>A3142175</t>
  </si>
  <si>
    <t>A3142176</t>
  </si>
  <si>
    <t>A3142178</t>
  </si>
  <si>
    <t>A3142181</t>
  </si>
  <si>
    <t>A3142183</t>
  </si>
  <si>
    <t>A3142185</t>
  </si>
  <si>
    <t>A3142186</t>
  </si>
  <si>
    <t>A3142188</t>
  </si>
  <si>
    <t>A3142189</t>
  </si>
  <si>
    <t>A3142190</t>
  </si>
  <si>
    <t>A3142191</t>
  </si>
  <si>
    <t>A3142192</t>
  </si>
  <si>
    <t>A3142193</t>
  </si>
  <si>
    <t>A3142195</t>
  </si>
  <si>
    <t>A3142197</t>
  </si>
  <si>
    <t>A3142198</t>
  </si>
  <si>
    <t>A3142199</t>
  </si>
  <si>
    <t>A3142200</t>
  </si>
  <si>
    <t>A3142201</t>
  </si>
  <si>
    <t>A3142206</t>
  </si>
  <si>
    <t>山中大鯨奇 / 楊念蓁文 ; 蔡豫寧圖臺南市 : 臺南市政府文化局 ; 2022.10 初版</t>
  </si>
  <si>
    <t>K 389.7 8654</t>
  </si>
  <si>
    <t>A3142209</t>
  </si>
  <si>
    <t>A3142214</t>
  </si>
  <si>
    <t>A3142216</t>
  </si>
  <si>
    <t>A3142219</t>
  </si>
  <si>
    <t>A3142222</t>
  </si>
  <si>
    <t>A3142224</t>
  </si>
  <si>
    <t>A3142225</t>
  </si>
  <si>
    <t>A3142227</t>
  </si>
  <si>
    <t>A3142229</t>
  </si>
  <si>
    <t>A3142230</t>
  </si>
  <si>
    <t>A3142231</t>
  </si>
  <si>
    <t>A3142236</t>
  </si>
  <si>
    <t>大象爸爸不要怕 : 犀牛牙醫的牙齒檢查日 / 楊念蓁文.圖臺南市 : 臺南市政府文化局 ; 2022.10 初版</t>
  </si>
  <si>
    <t>K 359.5 8654</t>
  </si>
  <si>
    <t>A3142244</t>
  </si>
  <si>
    <t>A3142254</t>
  </si>
  <si>
    <t>A3142255</t>
  </si>
  <si>
    <t>A3142257</t>
  </si>
  <si>
    <t>A3142259</t>
  </si>
  <si>
    <t>A3142260</t>
  </si>
  <si>
    <t>A3142261</t>
  </si>
  <si>
    <t>A3142266</t>
  </si>
  <si>
    <t>即使憂鬱, 也能創業活下去! / 林直人著 ; 連雪雅譯臺北市 : 青丘文化有限公司, 2022.05 初版</t>
  </si>
  <si>
    <t>494.1 7749</t>
  </si>
  <si>
    <t>A3142268</t>
  </si>
  <si>
    <t>A3142269</t>
  </si>
  <si>
    <t>A3142272</t>
  </si>
  <si>
    <t>A3142277</t>
  </si>
  <si>
    <t>A3142278</t>
  </si>
  <si>
    <t>A3142279</t>
  </si>
  <si>
    <t>A3142280</t>
  </si>
  <si>
    <t>A3142281</t>
  </si>
  <si>
    <t>A3142282</t>
  </si>
  <si>
    <t>A3142284</t>
  </si>
  <si>
    <t>A3142285</t>
  </si>
  <si>
    <t>A3142286</t>
  </si>
  <si>
    <t>A3142287</t>
  </si>
  <si>
    <t>A3142290</t>
  </si>
  <si>
    <t>A3142291</t>
  </si>
  <si>
    <t>A3142292</t>
  </si>
  <si>
    <t>臨床試驗的統計設計與分析 : 原則與方法 / Weichung Joe Shih, Joseph Aisner原著 ; 施維中, 許根寧翻譯臺北市 : 蘭臺出版社, 2021.08 初版</t>
  </si>
  <si>
    <t>415.18 8466</t>
  </si>
  <si>
    <t>A3142296</t>
  </si>
  <si>
    <t>認知驅動 : 做成一件對他人很有用的事 = Cognitive drive : do something to achieve others / 周嶺著新北市 : 和平國際文化有限公司, 2022.09 初版</t>
  </si>
  <si>
    <t>176.3 864</t>
  </si>
  <si>
    <t>A3142297</t>
  </si>
  <si>
    <t>A3142298</t>
  </si>
  <si>
    <t>A3142300</t>
  </si>
  <si>
    <t>A3142301</t>
  </si>
  <si>
    <t>A3142302</t>
  </si>
  <si>
    <t>A3142306</t>
  </si>
  <si>
    <t>A3142307</t>
  </si>
  <si>
    <t>A3142309</t>
  </si>
  <si>
    <t>A3142310</t>
  </si>
  <si>
    <t>A3142312</t>
  </si>
  <si>
    <t>A3142313</t>
  </si>
  <si>
    <t>A3142315</t>
  </si>
  <si>
    <t>A3142316</t>
  </si>
  <si>
    <t>A3142317</t>
  </si>
  <si>
    <t>A3142322</t>
  </si>
  <si>
    <t>國中小必讀 : 數學名詞圖解辭典 / 朴鎮希, 尹貞心, 林成淑作 ; 陳超華譯新北市 : 幼福文化-大心文創, 2021.11 初版</t>
  </si>
  <si>
    <t>K 523.32 7357</t>
  </si>
  <si>
    <t>A3142327</t>
  </si>
  <si>
    <t>A3142329</t>
  </si>
  <si>
    <t>A3142330</t>
  </si>
  <si>
    <t>A3142332</t>
  </si>
  <si>
    <t>A3142333</t>
  </si>
  <si>
    <t>A3142342</t>
  </si>
  <si>
    <t>媽媽送給青春期兒子的書 : 這世界很複雜但你要很善良 / 閏晗著 ; 郭亞純繪新北市 : 和平國際文化有限公司, 2022.09 初版</t>
  </si>
  <si>
    <t>397.13 845</t>
  </si>
  <si>
    <t>A3142345</t>
  </si>
  <si>
    <t>A3142346</t>
  </si>
  <si>
    <t>A3142348</t>
  </si>
  <si>
    <t>A3142350</t>
  </si>
  <si>
    <t>媽媽送給青春期女兒的書 : 長大之前你一定要知道的事 / 田萍著 ; 郭亞純繪新北市 : 和平國際文化有限公司, 2022.09 初版</t>
  </si>
  <si>
    <t>397.13 856</t>
  </si>
  <si>
    <t>A3142352</t>
  </si>
  <si>
    <t>A3142357</t>
  </si>
  <si>
    <t>A3142360</t>
  </si>
  <si>
    <t>A3142361</t>
  </si>
  <si>
    <t>A3142375</t>
  </si>
  <si>
    <t>哈囉小梅子 : 坐飛機到中國 / 徐智沅文字 ; 金洪善繪圖 ; 黃莞婷譯新北市 : 和平國際文化有限公司, 2023.01 初版</t>
  </si>
  <si>
    <t>K 690 7564</t>
  </si>
  <si>
    <t>A3142384</t>
  </si>
  <si>
    <t>A3142388</t>
  </si>
  <si>
    <t>A3142395</t>
  </si>
  <si>
    <t>Python x Excel高效率打造辦公室作業+數據分析自動化 : 最幫你省時間的Automation來了! / 陳會安作臺北市 : 旗標科技股份有限公司, 2023.01[2刷] 初版</t>
  </si>
  <si>
    <t>312.32P97 8763</t>
  </si>
  <si>
    <t>A3142399</t>
  </si>
  <si>
    <t>A3142402</t>
  </si>
  <si>
    <t>A3142405</t>
  </si>
  <si>
    <t>A3142407</t>
  </si>
  <si>
    <t>A3142408</t>
  </si>
  <si>
    <t>A3142409</t>
  </si>
  <si>
    <t>A3142411</t>
  </si>
  <si>
    <t>A3142412</t>
  </si>
  <si>
    <t>A3142414</t>
  </si>
  <si>
    <t>A3142416</t>
  </si>
  <si>
    <t>A3142417</t>
  </si>
  <si>
    <t>A3142419</t>
  </si>
  <si>
    <t>A3142420</t>
  </si>
  <si>
    <t>財務管理 : 基礎與應用 = Essentials and applications of financial management / 徐俊明著臺北市 : 新陸書局股份有限公司, 2022.04[二刷] 4版</t>
  </si>
  <si>
    <t>494.7 8595</t>
  </si>
  <si>
    <t>A3142421</t>
  </si>
  <si>
    <t>A3142425</t>
  </si>
  <si>
    <t>成語好好玩 : 數字與天地自然 / 大妍老師(王妍婕)著 ; 王亭文繪臺北市 : 大大創意有限公司, 2022.09 初版</t>
  </si>
  <si>
    <t>總館3樓兒童室-兒童工具書區</t>
  </si>
  <si>
    <t>K 802.183 8479</t>
  </si>
  <si>
    <t>A3142426</t>
  </si>
  <si>
    <t>成語好好玩 : 人物與動物 / 大妍老師(王妍婕)著 ; 王亭文繪臺北市 : 大大創意有限公司, 2022.09 初版</t>
  </si>
  <si>
    <t>A3142441</t>
  </si>
  <si>
    <t>A3142442</t>
  </si>
  <si>
    <t>A3142465</t>
  </si>
  <si>
    <t>A3142466</t>
  </si>
  <si>
    <t>A3142469</t>
  </si>
  <si>
    <t>A3142470</t>
  </si>
  <si>
    <t>A3142471</t>
  </si>
  <si>
    <t>A3142472</t>
  </si>
  <si>
    <t>A3142473</t>
  </si>
  <si>
    <t>A3142474</t>
  </si>
  <si>
    <t>A3142495</t>
  </si>
  <si>
    <t>汪喵偵探. 5, 快腳神偷大對決 / 李承敏文 ; 河民石圖 ; 林佩君譯新北市 : 幼福文化事業股份有限公司, 2022.09 初版</t>
  </si>
  <si>
    <t>K 862.596 7479 v.5</t>
  </si>
  <si>
    <t>A3142498</t>
  </si>
  <si>
    <t>A3142522</t>
  </si>
  <si>
    <t>我的感覺真奇妙 / Nathan著 ; Charlotte Roederer繪 ; 蔡穎芃譯新北市 : 幼福文化事業股份有限公司, [2021.12]</t>
  </si>
  <si>
    <t>KB 428.82 8953</t>
  </si>
  <si>
    <t>A3142525</t>
  </si>
  <si>
    <t>A3142528</t>
  </si>
  <si>
    <t>A3142529</t>
  </si>
  <si>
    <t>A3142534</t>
  </si>
  <si>
    <t>一起快樂過聖誕 / Nathan著 ; Marion Billet繪 ; 蔡穎芃譯新北市 : 幼福文化事業股份有限公司, [2021.11]</t>
  </si>
  <si>
    <t>KB 428.82 865</t>
  </si>
  <si>
    <t>A3142544</t>
  </si>
  <si>
    <t>A3142550</t>
  </si>
  <si>
    <t>A3142553</t>
  </si>
  <si>
    <t>A3142555</t>
  </si>
  <si>
    <t>A3142557</t>
  </si>
  <si>
    <t>A3142558</t>
  </si>
  <si>
    <t>A3142559</t>
  </si>
  <si>
    <t>A3142564</t>
  </si>
  <si>
    <t>自己動手穿衣服 / Nathan著 ; Coline Citron繪 ; 蔡穎芃譯新北市 : 幼福文化事業股份有限公司, [2021.11]</t>
  </si>
  <si>
    <t>KB 428.82 844</t>
  </si>
  <si>
    <t>A3142574</t>
  </si>
  <si>
    <t>A3142582</t>
  </si>
  <si>
    <t>A3142583</t>
  </si>
  <si>
    <t>A3142585</t>
  </si>
  <si>
    <t>A3142588</t>
  </si>
  <si>
    <t>A3142589</t>
  </si>
  <si>
    <t>A3142590</t>
  </si>
  <si>
    <t>我的身體有祕密 / Nathan著 ; Amelie Graux繪 ; 蔡穎芃譯新北市 : 幼福文化事業股份有限公司, [2021.12]</t>
  </si>
  <si>
    <t>KB 428.82 845</t>
  </si>
  <si>
    <t>A3142593</t>
  </si>
  <si>
    <t>A3142604</t>
  </si>
  <si>
    <t>A3142611</t>
  </si>
  <si>
    <t>A3142612</t>
  </si>
  <si>
    <t>A3142615</t>
  </si>
  <si>
    <t>A3142617</t>
  </si>
  <si>
    <t>A3142618</t>
  </si>
  <si>
    <t>A3142619</t>
  </si>
  <si>
    <t>A3142638</t>
  </si>
  <si>
    <t>我的頭, 誰的身體?2N / Nichawee Phermphoonpatiphat作 ; Varisa Phulphermsub繪新北市 : 幼福文化事業股份有限公司, [2022.10]</t>
  </si>
  <si>
    <t>KB 428.82 8775</t>
  </si>
  <si>
    <t>A3142646</t>
  </si>
  <si>
    <t>A3142648</t>
  </si>
  <si>
    <t>A3142650</t>
  </si>
  <si>
    <t>你的頭, 我的身體, 誰的腳?3N / Nichawee Phermphoonpatiphat作 ; Varisa Phulphermsub繪新北市 : 幼福文化事業股份有限公司, [2020.10]</t>
  </si>
  <si>
    <t>A3142657</t>
  </si>
  <si>
    <t>A3142662</t>
  </si>
  <si>
    <t>A3142664</t>
  </si>
  <si>
    <t>A3142668</t>
  </si>
  <si>
    <t>A3142674</t>
  </si>
  <si>
    <t>A3142676</t>
  </si>
  <si>
    <t>A3142678</t>
  </si>
  <si>
    <t>A3142680</t>
  </si>
  <si>
    <t>861.57 7643 v.2</t>
  </si>
  <si>
    <t>A3142681</t>
  </si>
  <si>
    <t>A3142682</t>
  </si>
  <si>
    <t>A3142683</t>
  </si>
  <si>
    <t>861.57 7643 v.3</t>
  </si>
  <si>
    <t>A3142684</t>
  </si>
  <si>
    <t>A3142685</t>
  </si>
  <si>
    <t>A3142686</t>
  </si>
  <si>
    <t>861.57 7643 v.5</t>
  </si>
  <si>
    <t>A3142687</t>
  </si>
  <si>
    <t>A3142688</t>
  </si>
  <si>
    <t>A3142689</t>
  </si>
  <si>
    <t>慈濟學概論 / 何日生著新北市 : 聯經出版事業股份有限公司, 2022.08 初版</t>
  </si>
  <si>
    <t>548.126 8756</t>
  </si>
  <si>
    <t>A3142692</t>
  </si>
  <si>
    <t>分齡照片x安心指引x專業建議 0~3歲全方位育兒聖經 : 從成長發育、副食品製備到疾病預防, 用專業知識守護寶寶的每一天 / 土屋惠司監修 ; 王盈潔譯臺北市 : 台灣東販股份有限公司, 2022.06 初版</t>
  </si>
  <si>
    <t>428 7443</t>
  </si>
  <si>
    <t>A3142693</t>
  </si>
  <si>
    <t>A3142696</t>
  </si>
  <si>
    <t>A3142697</t>
  </si>
  <si>
    <t>A3142698</t>
  </si>
  <si>
    <t>A3142699</t>
  </si>
  <si>
    <t>A3142700</t>
  </si>
  <si>
    <t>A3142701</t>
  </si>
  <si>
    <t>A3142723</t>
  </si>
  <si>
    <t>獨立, 不等於跟愛情誓不兩立! : 「葳老闆」周品均的30道戀愛辣雞湯 / 周品均著臺北市 : 商周出版, 2023.02[20刷] 初版</t>
  </si>
  <si>
    <t>544.37 8654</t>
  </si>
  <si>
    <t>A3142741</t>
  </si>
  <si>
    <t>A3142747</t>
  </si>
  <si>
    <t>A3142749</t>
  </si>
  <si>
    <t>A3142750</t>
  </si>
  <si>
    <t>A3142751</t>
  </si>
  <si>
    <t>A3142753</t>
  </si>
  <si>
    <t>中國文化史 / 陳登原撰臺北市 : 世界書局股份有限公司, 2022.05 修訂七版</t>
  </si>
  <si>
    <t>630 8743 v.1</t>
  </si>
  <si>
    <t>A3142754</t>
  </si>
  <si>
    <t>630 8743 v.2</t>
  </si>
  <si>
    <t>A3142755</t>
  </si>
  <si>
    <t>861.57 7643 v.4</t>
  </si>
  <si>
    <t>A3142756</t>
  </si>
  <si>
    <t>A3142757</t>
  </si>
  <si>
    <t>A3142759</t>
  </si>
  <si>
    <t>Visual C# 2022基礎必修課 / 蔡文龍[及其他4位]作臺北市 : 碁峰資訊股份有限公司, 2023.03[三刷] 初版</t>
  </si>
  <si>
    <t>312.32C 8463</t>
  </si>
  <si>
    <t>A3142760</t>
  </si>
  <si>
    <t>A3142761</t>
  </si>
  <si>
    <t>A3142763</t>
  </si>
  <si>
    <t>A3142765</t>
  </si>
  <si>
    <t>A3142767</t>
  </si>
  <si>
    <t>A3142769</t>
  </si>
  <si>
    <t>Fate/strange Fake / 成田良悟作 ; TYPE-MOON原作 ; 森井しづき插畫 ; 韓珮, 小天野, 吳松諺譯臺北市 : 台灣角川股份有限公司, 2018.11-[4刷] 初版</t>
  </si>
  <si>
    <t>A3142770</t>
  </si>
  <si>
    <t>彩墨畫入門. 禽鳥篇 / 姚悳瀠著新北市 : 姚悳瀠, 2016.12[再刷] 初版</t>
  </si>
  <si>
    <t>944.38 8532</t>
  </si>
  <si>
    <t>A3142771</t>
  </si>
  <si>
    <t>A3142772</t>
  </si>
  <si>
    <t>袁氏命譜 / 袁樹珊撰香港 : 心一堂有限公司, 2014.05 初版</t>
  </si>
  <si>
    <t>293.1 8734 v.1</t>
  </si>
  <si>
    <t>A3142773</t>
  </si>
  <si>
    <t>293.1 8734 v.2</t>
  </si>
  <si>
    <t>A3142775</t>
  </si>
  <si>
    <t>人體造形規律與解剖結構 = Human body modeling rule and anatomical structure / 魏道慧著新北市 : 北星圖書事業股份有限公司, 2021.11</t>
  </si>
  <si>
    <t>901.3 8563</t>
  </si>
  <si>
    <t>A3142776</t>
  </si>
  <si>
    <t>A3142783</t>
  </si>
  <si>
    <t>861.57 7666 v.5:6</t>
  </si>
  <si>
    <t>A3142784</t>
  </si>
  <si>
    <t>Y 861.57 7666 v.5:6 c.6</t>
  </si>
  <si>
    <t>A3142787</t>
  </si>
  <si>
    <t>手相學淺說 / 黃龍作香港 : 心一堂有限公司, 2013.10 初版</t>
  </si>
  <si>
    <t>293.23 833</t>
  </si>
  <si>
    <t>A3142792</t>
  </si>
  <si>
    <t>名偵探柯南 / 青山剛昌作 ; 王敏媜等譯臺北市 : 青文出版社股份有限公司, 2001- 初版</t>
  </si>
  <si>
    <t>CB 947.41 7466 v.101</t>
  </si>
  <si>
    <t>A3142794</t>
  </si>
  <si>
    <t>A3142796</t>
  </si>
  <si>
    <t>A3142818</t>
  </si>
  <si>
    <t>白雪之劫 / 東野圭吾著 ; 王蘊潔譯臺北市 : 皇冠文化出版有限公司, 2023.03[三刷] 初版</t>
  </si>
  <si>
    <t>A3142821</t>
  </si>
  <si>
    <t>A3142823</t>
  </si>
  <si>
    <t>A3142826</t>
  </si>
  <si>
    <t>A3142852</t>
  </si>
  <si>
    <t>最高休息法 : 經耶魯大學精神醫療研究實證 = The neuroscience of mindfulness : meditation can literally change your brain / 久賀谷亮著 ; 陳亦苓譯臺北市 : 精誠資訊股份有限公司 悅知文化, 2023.03[三刷] 二版</t>
  </si>
  <si>
    <t>A3142855</t>
  </si>
  <si>
    <t>A3142856</t>
  </si>
  <si>
    <t>A3142858</t>
  </si>
  <si>
    <t>A3142860</t>
  </si>
  <si>
    <t>A3142861</t>
  </si>
  <si>
    <t>A3142869</t>
  </si>
  <si>
    <t>ONE PIECE航海王 / 尾田栄一郎作 ; 張家銘等譯臺北市 : 東立出版社有限公司, 2003.10-</t>
  </si>
  <si>
    <t>CB 947.418 7556 v.104</t>
  </si>
  <si>
    <t>A3142870</t>
  </si>
  <si>
    <t>A3142871</t>
  </si>
  <si>
    <t>A3142872</t>
  </si>
  <si>
    <t>A3142873</t>
  </si>
  <si>
    <t>A3142881</t>
  </si>
  <si>
    <t>童話陪審團. 刑法篇 : 偷親睡美人的王子, 你有罪! / 法律白話文運動著 ; Ahui漫畫 ; 小島研究站插畫臺北市 : 親子天下股份有限公司, 2022.12[五刷] 第一版</t>
  </si>
  <si>
    <t>K 585 8276</t>
  </si>
  <si>
    <t>A3142882</t>
  </si>
  <si>
    <t>童話陪審團. 民法篇 : 小美人魚, 你的交易不合法! / 法律白話文運動著 ; Ahui漫畫 ; 小島研究站插畫臺北市 : 親子天下股份有限公司, 2022.12[五刷] 第一版</t>
  </si>
  <si>
    <t>K 584 8276</t>
  </si>
  <si>
    <t>A3142889</t>
  </si>
  <si>
    <t>A3142895</t>
  </si>
  <si>
    <t>A3142896</t>
  </si>
  <si>
    <t>A3142899</t>
  </si>
  <si>
    <t>A3142900</t>
  </si>
  <si>
    <t>A3142925</t>
  </si>
  <si>
    <t>A3142926</t>
  </si>
  <si>
    <t>A3142931</t>
  </si>
  <si>
    <t>A3142932</t>
  </si>
  <si>
    <t>A3142933</t>
  </si>
  <si>
    <t>A3142934</t>
  </si>
  <si>
    <t>A3142935</t>
  </si>
  <si>
    <t>A3142936</t>
  </si>
  <si>
    <t>A3142937</t>
  </si>
  <si>
    <t>CB 947.41 7767 v.4</t>
  </si>
  <si>
    <t>A3142938</t>
  </si>
  <si>
    <t>A3142939</t>
  </si>
  <si>
    <t>CB 947.41 7767 v.5</t>
  </si>
  <si>
    <t>A3142940</t>
  </si>
  <si>
    <t>A3142941</t>
  </si>
  <si>
    <t>CB 947.41 7767 v.6</t>
  </si>
  <si>
    <t>A3142942</t>
  </si>
  <si>
    <t>A3142943</t>
  </si>
  <si>
    <t>CB 947.41 7767 v.7</t>
  </si>
  <si>
    <t>A3142944</t>
  </si>
  <si>
    <t>A3142945</t>
  </si>
  <si>
    <t>CB 947.41 7767 v.10</t>
  </si>
  <si>
    <t>A3142946</t>
  </si>
  <si>
    <t>A3142947</t>
  </si>
  <si>
    <t>861.57 7637 v.4</t>
  </si>
  <si>
    <t>A3142966</t>
  </si>
  <si>
    <t>極速記憶 : 改變學習方式, 讓你突破先天IQ限制的46條用腦法則 = Extremely fast memory / 小田全宏作 ; 劉宸瑀, 高詹燦譯臺北市 : 台灣東販股份有限公司, 2020.09 初版</t>
  </si>
  <si>
    <t>411.19 7456</t>
  </si>
  <si>
    <t>A3142969</t>
  </si>
  <si>
    <t>A3142972</t>
  </si>
  <si>
    <t>A3142977</t>
  </si>
  <si>
    <t>A3157974</t>
  </si>
  <si>
    <t>序號</t>
    <phoneticPr fontId="18" type="noConversion"/>
  </si>
  <si>
    <t>正題名</t>
    <phoneticPr fontId="18" type="noConversion"/>
  </si>
  <si>
    <t>新北市立圖書館112年5月最新到館館藏清單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</si>
</sst>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0" xfId="0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41"/>
  <sheetViews>
    <sheetView tabSelected="1" workbookViewId="0">
      <pane ySplit="2" topLeftCell="A3" activePane="bottomLeft" state="frozen"/>
      <selection pane="bottomLeft" activeCell="D7" sqref="D7"/>
    </sheetView>
  </sheetViews>
  <sheetFormatPr defaultRowHeight="16.2" x14ac:dyDescent="0.3"/>
  <cols>
    <col min="1" max="1" width="8.88671875" style="3"/>
    <col min="2" max="2" width="18.77734375" style="3" customWidth="1"/>
    <col min="3" max="3" width="54.77734375" customWidth="1"/>
    <col min="4" max="4" width="27.109375" customWidth="1"/>
    <col min="5" max="5" width="17.44140625" customWidth="1"/>
    <col min="6" max="6" width="14.6640625" customWidth="1"/>
  </cols>
  <sheetData>
    <row r="1" spans="1:6" x14ac:dyDescent="0.3">
      <c r="A1" s="4" t="s">
        <v>9222</v>
      </c>
      <c r="B1" s="5"/>
      <c r="C1" s="5"/>
      <c r="D1" s="5"/>
      <c r="E1" s="5"/>
      <c r="F1" s="6"/>
    </row>
    <row r="2" spans="1:6" x14ac:dyDescent="0.3">
      <c r="A2" s="1" t="s">
        <v>9220</v>
      </c>
      <c r="B2" s="1" t="s">
        <v>0</v>
      </c>
      <c r="C2" s="2" t="s">
        <v>9221</v>
      </c>
      <c r="D2" s="2" t="s">
        <v>1</v>
      </c>
      <c r="E2" s="2" t="s">
        <v>2</v>
      </c>
      <c r="F2" s="2" t="s">
        <v>3</v>
      </c>
    </row>
    <row r="3" spans="1:6" x14ac:dyDescent="0.3">
      <c r="A3" s="1">
        <v>1</v>
      </c>
      <c r="B3" s="1" t="s">
        <v>6218</v>
      </c>
      <c r="C3" s="2" t="s">
        <v>6210</v>
      </c>
      <c r="D3" s="2" t="s">
        <v>75</v>
      </c>
      <c r="E3" s="2" t="s">
        <v>6211</v>
      </c>
      <c r="F3" s="2" t="s">
        <v>30</v>
      </c>
    </row>
    <row r="4" spans="1:6" x14ac:dyDescent="0.3">
      <c r="A4" s="1">
        <v>2</v>
      </c>
      <c r="B4" s="1" t="s">
        <v>6383</v>
      </c>
      <c r="C4" s="2" t="s">
        <v>6375</v>
      </c>
      <c r="D4" s="2" t="s">
        <v>75</v>
      </c>
      <c r="E4" s="2" t="s">
        <v>6376</v>
      </c>
      <c r="F4" s="2" t="s">
        <v>30</v>
      </c>
    </row>
    <row r="5" spans="1:6" x14ac:dyDescent="0.3">
      <c r="A5" s="1">
        <v>3</v>
      </c>
      <c r="B5" s="1" t="s">
        <v>8999</v>
      </c>
      <c r="C5" s="2" t="s">
        <v>8993</v>
      </c>
      <c r="D5" s="2" t="s">
        <v>75</v>
      </c>
      <c r="E5" s="2" t="s">
        <v>8994</v>
      </c>
      <c r="F5" s="2" t="s">
        <v>30</v>
      </c>
    </row>
    <row r="6" spans="1:6" x14ac:dyDescent="0.3">
      <c r="A6" s="1">
        <v>4</v>
      </c>
      <c r="B6" s="1" t="s">
        <v>3995</v>
      </c>
      <c r="C6" s="2" t="s">
        <v>3993</v>
      </c>
      <c r="D6" s="2" t="s">
        <v>75</v>
      </c>
      <c r="E6" s="2" t="s">
        <v>3994</v>
      </c>
      <c r="F6" s="2" t="s">
        <v>30</v>
      </c>
    </row>
    <row r="7" spans="1:6" x14ac:dyDescent="0.3">
      <c r="A7" s="1">
        <v>5</v>
      </c>
      <c r="B7" s="1" t="s">
        <v>6059</v>
      </c>
      <c r="C7" s="2" t="s">
        <v>6053</v>
      </c>
      <c r="D7" s="2" t="s">
        <v>75</v>
      </c>
      <c r="E7" s="2" t="s">
        <v>6054</v>
      </c>
      <c r="F7" s="2" t="s">
        <v>30</v>
      </c>
    </row>
    <row r="8" spans="1:6" x14ac:dyDescent="0.3">
      <c r="A8" s="1">
        <v>6</v>
      </c>
      <c r="B8" s="1" t="s">
        <v>7326</v>
      </c>
      <c r="C8" s="2" t="s">
        <v>7324</v>
      </c>
      <c r="D8" s="2" t="s">
        <v>75</v>
      </c>
      <c r="E8" s="2" t="s">
        <v>7325</v>
      </c>
      <c r="F8" s="2" t="s">
        <v>30</v>
      </c>
    </row>
    <row r="9" spans="1:6" x14ac:dyDescent="0.3">
      <c r="A9" s="1">
        <v>7</v>
      </c>
      <c r="B9" s="1" t="s">
        <v>5102</v>
      </c>
      <c r="C9" s="2" t="s">
        <v>5098</v>
      </c>
      <c r="D9" s="2" t="s">
        <v>75</v>
      </c>
      <c r="E9" s="2" t="s">
        <v>5099</v>
      </c>
      <c r="F9" s="2" t="s">
        <v>30</v>
      </c>
    </row>
    <row r="10" spans="1:6" x14ac:dyDescent="0.3">
      <c r="A10" s="1">
        <v>8</v>
      </c>
      <c r="B10" s="1" t="s">
        <v>5594</v>
      </c>
      <c r="C10" s="2" t="s">
        <v>5589</v>
      </c>
      <c r="D10" s="2" t="s">
        <v>75</v>
      </c>
      <c r="E10" s="2" t="s">
        <v>5590</v>
      </c>
      <c r="F10" s="2" t="s">
        <v>30</v>
      </c>
    </row>
    <row r="11" spans="1:6" x14ac:dyDescent="0.3">
      <c r="A11" s="1">
        <v>9</v>
      </c>
      <c r="B11" s="1" t="s">
        <v>4564</v>
      </c>
      <c r="C11" s="2" t="s">
        <v>4550</v>
      </c>
      <c r="D11" s="2" t="s">
        <v>75</v>
      </c>
      <c r="E11" s="2" t="s">
        <v>4551</v>
      </c>
      <c r="F11" s="2" t="s">
        <v>30</v>
      </c>
    </row>
    <row r="12" spans="1:6" x14ac:dyDescent="0.3">
      <c r="A12" s="1">
        <v>10</v>
      </c>
      <c r="B12" s="1" t="s">
        <v>5921</v>
      </c>
      <c r="C12" s="2" t="s">
        <v>5915</v>
      </c>
      <c r="D12" s="2" t="s">
        <v>75</v>
      </c>
      <c r="E12" s="2" t="s">
        <v>5916</v>
      </c>
      <c r="F12" s="2" t="s">
        <v>30</v>
      </c>
    </row>
    <row r="13" spans="1:6" x14ac:dyDescent="0.3">
      <c r="A13" s="1">
        <v>11</v>
      </c>
      <c r="B13" s="1" t="s">
        <v>4814</v>
      </c>
      <c r="C13" s="2" t="s">
        <v>4811</v>
      </c>
      <c r="D13" s="2" t="s">
        <v>75</v>
      </c>
      <c r="E13" s="2" t="s">
        <v>4812</v>
      </c>
      <c r="F13" s="2" t="s">
        <v>30</v>
      </c>
    </row>
    <row r="14" spans="1:6" x14ac:dyDescent="0.3">
      <c r="A14" s="1">
        <v>12</v>
      </c>
      <c r="B14" s="1" t="s">
        <v>3319</v>
      </c>
      <c r="C14" s="2" t="s">
        <v>3306</v>
      </c>
      <c r="D14" s="2" t="s">
        <v>75</v>
      </c>
      <c r="E14" s="2" t="s">
        <v>3307</v>
      </c>
      <c r="F14" s="2" t="s">
        <v>30</v>
      </c>
    </row>
    <row r="15" spans="1:6" x14ac:dyDescent="0.3">
      <c r="A15" s="1">
        <v>13</v>
      </c>
      <c r="B15" s="1" t="s">
        <v>5052</v>
      </c>
      <c r="C15" s="2" t="s">
        <v>5042</v>
      </c>
      <c r="D15" s="2" t="s">
        <v>75</v>
      </c>
      <c r="E15" s="2" t="s">
        <v>5043</v>
      </c>
      <c r="F15" s="2" t="s">
        <v>30</v>
      </c>
    </row>
    <row r="16" spans="1:6" x14ac:dyDescent="0.3">
      <c r="A16" s="1">
        <v>14</v>
      </c>
      <c r="B16" s="1" t="s">
        <v>7707</v>
      </c>
      <c r="C16" s="2" t="s">
        <v>7699</v>
      </c>
      <c r="D16" s="2" t="s">
        <v>75</v>
      </c>
      <c r="E16" s="2" t="s">
        <v>7700</v>
      </c>
      <c r="F16" s="2" t="s">
        <v>30</v>
      </c>
    </row>
    <row r="17" spans="1:6" x14ac:dyDescent="0.3">
      <c r="A17" s="1">
        <v>15</v>
      </c>
      <c r="B17" s="1" t="s">
        <v>5904</v>
      </c>
      <c r="C17" s="2" t="s">
        <v>5892</v>
      </c>
      <c r="D17" s="2" t="s">
        <v>75</v>
      </c>
      <c r="E17" s="2" t="s">
        <v>5893</v>
      </c>
      <c r="F17" s="2" t="s">
        <v>30</v>
      </c>
    </row>
    <row r="18" spans="1:6" x14ac:dyDescent="0.3">
      <c r="A18" s="1">
        <v>16</v>
      </c>
      <c r="B18" s="1" t="s">
        <v>5618</v>
      </c>
      <c r="C18" s="2" t="s">
        <v>5613</v>
      </c>
      <c r="D18" s="2" t="s">
        <v>75</v>
      </c>
      <c r="E18" s="2" t="s">
        <v>5614</v>
      </c>
      <c r="F18" s="2" t="s">
        <v>30</v>
      </c>
    </row>
    <row r="19" spans="1:6" x14ac:dyDescent="0.3">
      <c r="A19" s="1">
        <v>17</v>
      </c>
      <c r="B19" s="1" t="s">
        <v>7275</v>
      </c>
      <c r="C19" s="2" t="s">
        <v>7261</v>
      </c>
      <c r="D19" s="2" t="s">
        <v>75</v>
      </c>
      <c r="E19" s="2" t="s">
        <v>7262</v>
      </c>
      <c r="F19" s="2" t="s">
        <v>30</v>
      </c>
    </row>
    <row r="20" spans="1:6" x14ac:dyDescent="0.3">
      <c r="A20" s="1">
        <v>18</v>
      </c>
      <c r="B20" s="1" t="s">
        <v>6698</v>
      </c>
      <c r="C20" s="2" t="s">
        <v>6693</v>
      </c>
      <c r="D20" s="2" t="s">
        <v>75</v>
      </c>
      <c r="E20" s="2" t="s">
        <v>6694</v>
      </c>
      <c r="F20" s="2" t="s">
        <v>30</v>
      </c>
    </row>
    <row r="21" spans="1:6" x14ac:dyDescent="0.3">
      <c r="A21" s="1">
        <v>19</v>
      </c>
      <c r="B21" s="1" t="s">
        <v>3441</v>
      </c>
      <c r="C21" s="2" t="s">
        <v>3434</v>
      </c>
      <c r="D21" s="2" t="s">
        <v>75</v>
      </c>
      <c r="E21" s="2" t="s">
        <v>3435</v>
      </c>
      <c r="F21" s="2" t="s">
        <v>30</v>
      </c>
    </row>
    <row r="22" spans="1:6" x14ac:dyDescent="0.3">
      <c r="A22" s="1">
        <v>20</v>
      </c>
      <c r="B22" s="1" t="s">
        <v>587</v>
      </c>
      <c r="C22" s="2" t="s">
        <v>570</v>
      </c>
      <c r="D22" s="2" t="s">
        <v>75</v>
      </c>
      <c r="E22" s="2" t="s">
        <v>571</v>
      </c>
      <c r="F22" s="2" t="s">
        <v>30</v>
      </c>
    </row>
    <row r="23" spans="1:6" x14ac:dyDescent="0.3">
      <c r="A23" s="1">
        <v>21</v>
      </c>
      <c r="B23" s="1" t="s">
        <v>2888</v>
      </c>
      <c r="C23" s="2" t="s">
        <v>2877</v>
      </c>
      <c r="D23" s="2" t="s">
        <v>75</v>
      </c>
      <c r="E23" s="2" t="s">
        <v>2878</v>
      </c>
      <c r="F23" s="2" t="s">
        <v>30</v>
      </c>
    </row>
    <row r="24" spans="1:6" x14ac:dyDescent="0.3">
      <c r="A24" s="1">
        <v>22</v>
      </c>
      <c r="B24" s="1" t="s">
        <v>6047</v>
      </c>
      <c r="C24" s="2" t="s">
        <v>6040</v>
      </c>
      <c r="D24" s="2" t="s">
        <v>75</v>
      </c>
      <c r="E24" s="2" t="s">
        <v>6041</v>
      </c>
      <c r="F24" s="2" t="s">
        <v>30</v>
      </c>
    </row>
    <row r="25" spans="1:6" x14ac:dyDescent="0.3">
      <c r="A25" s="1">
        <v>23</v>
      </c>
      <c r="B25" s="1" t="s">
        <v>2729</v>
      </c>
      <c r="C25" s="2" t="s">
        <v>2718</v>
      </c>
      <c r="D25" s="2" t="s">
        <v>75</v>
      </c>
      <c r="E25" s="2" t="s">
        <v>2719</v>
      </c>
      <c r="F25" s="2" t="s">
        <v>30</v>
      </c>
    </row>
    <row r="26" spans="1:6" x14ac:dyDescent="0.3">
      <c r="A26" s="1">
        <v>24</v>
      </c>
      <c r="B26" s="1" t="s">
        <v>7441</v>
      </c>
      <c r="C26" s="2" t="s">
        <v>7433</v>
      </c>
      <c r="D26" s="2" t="s">
        <v>75</v>
      </c>
      <c r="E26" s="2" t="s">
        <v>7434</v>
      </c>
      <c r="F26" s="2" t="s">
        <v>30</v>
      </c>
    </row>
    <row r="27" spans="1:6" x14ac:dyDescent="0.3">
      <c r="A27" s="1">
        <v>25</v>
      </c>
      <c r="B27" s="1" t="s">
        <v>8647</v>
      </c>
      <c r="C27" s="2" t="s">
        <v>8640</v>
      </c>
      <c r="D27" s="2" t="s">
        <v>75</v>
      </c>
      <c r="E27" s="2" t="s">
        <v>8641</v>
      </c>
      <c r="F27" s="2" t="s">
        <v>30</v>
      </c>
    </row>
    <row r="28" spans="1:6" x14ac:dyDescent="0.3">
      <c r="A28" s="1">
        <v>26</v>
      </c>
      <c r="B28" s="1" t="s">
        <v>937</v>
      </c>
      <c r="C28" s="2" t="s">
        <v>930</v>
      </c>
      <c r="D28" s="2" t="s">
        <v>75</v>
      </c>
      <c r="E28" s="2" t="s">
        <v>931</v>
      </c>
      <c r="F28" s="2" t="s">
        <v>30</v>
      </c>
    </row>
    <row r="29" spans="1:6" x14ac:dyDescent="0.3">
      <c r="A29" s="1">
        <v>27</v>
      </c>
      <c r="B29" s="1" t="s">
        <v>397</v>
      </c>
      <c r="C29" s="2" t="s">
        <v>388</v>
      </c>
      <c r="D29" s="2" t="s">
        <v>75</v>
      </c>
      <c r="E29" s="2" t="s">
        <v>389</v>
      </c>
      <c r="F29" s="2" t="s">
        <v>30</v>
      </c>
    </row>
    <row r="30" spans="1:6" x14ac:dyDescent="0.3">
      <c r="A30" s="1">
        <v>28</v>
      </c>
      <c r="B30" s="1" t="s">
        <v>6406</v>
      </c>
      <c r="C30" s="2" t="s">
        <v>6403</v>
      </c>
      <c r="D30" s="2" t="s">
        <v>75</v>
      </c>
      <c r="E30" s="2" t="s">
        <v>6404</v>
      </c>
      <c r="F30" s="2" t="s">
        <v>30</v>
      </c>
    </row>
    <row r="31" spans="1:6" x14ac:dyDescent="0.3">
      <c r="A31" s="1">
        <v>29</v>
      </c>
      <c r="B31" s="1" t="s">
        <v>74</v>
      </c>
      <c r="C31" s="2" t="s">
        <v>54</v>
      </c>
      <c r="D31" s="2" t="s">
        <v>75</v>
      </c>
      <c r="E31" s="2" t="s">
        <v>56</v>
      </c>
      <c r="F31" s="2" t="s">
        <v>30</v>
      </c>
    </row>
    <row r="32" spans="1:6" x14ac:dyDescent="0.3">
      <c r="A32" s="1">
        <v>30</v>
      </c>
      <c r="B32" s="1" t="s">
        <v>5135</v>
      </c>
      <c r="C32" s="2" t="s">
        <v>5130</v>
      </c>
      <c r="D32" s="2" t="s">
        <v>75</v>
      </c>
      <c r="E32" s="2" t="s">
        <v>5131</v>
      </c>
      <c r="F32" s="2" t="s">
        <v>30</v>
      </c>
    </row>
    <row r="33" spans="1:6" x14ac:dyDescent="0.3">
      <c r="A33" s="1">
        <v>31</v>
      </c>
      <c r="B33" s="1" t="s">
        <v>5486</v>
      </c>
      <c r="C33" s="2" t="s">
        <v>5478</v>
      </c>
      <c r="D33" s="2" t="s">
        <v>75</v>
      </c>
      <c r="E33" s="2" t="s">
        <v>5479</v>
      </c>
      <c r="F33" s="2" t="s">
        <v>30</v>
      </c>
    </row>
    <row r="34" spans="1:6" x14ac:dyDescent="0.3">
      <c r="A34" s="1">
        <v>32</v>
      </c>
      <c r="B34" s="1" t="s">
        <v>5752</v>
      </c>
      <c r="C34" s="2" t="s">
        <v>5744</v>
      </c>
      <c r="D34" s="2" t="s">
        <v>75</v>
      </c>
      <c r="E34" s="2" t="s">
        <v>971</v>
      </c>
      <c r="F34" s="2" t="s">
        <v>30</v>
      </c>
    </row>
    <row r="35" spans="1:6" x14ac:dyDescent="0.3">
      <c r="A35" s="1">
        <v>33</v>
      </c>
      <c r="B35" s="1" t="s">
        <v>4098</v>
      </c>
      <c r="C35" s="2" t="s">
        <v>4084</v>
      </c>
      <c r="D35" s="2" t="s">
        <v>75</v>
      </c>
      <c r="E35" s="2" t="s">
        <v>4085</v>
      </c>
      <c r="F35" s="2" t="s">
        <v>30</v>
      </c>
    </row>
    <row r="36" spans="1:6" x14ac:dyDescent="0.3">
      <c r="A36" s="1">
        <v>34</v>
      </c>
      <c r="B36" s="1" t="s">
        <v>4833</v>
      </c>
      <c r="C36" s="2" t="s">
        <v>4830</v>
      </c>
      <c r="D36" s="2" t="s">
        <v>75</v>
      </c>
      <c r="E36" s="2" t="s">
        <v>4831</v>
      </c>
      <c r="F36" s="2" t="s">
        <v>30</v>
      </c>
    </row>
    <row r="37" spans="1:6" x14ac:dyDescent="0.3">
      <c r="A37" s="1">
        <v>35</v>
      </c>
      <c r="B37" s="1" t="s">
        <v>615</v>
      </c>
      <c r="C37" s="2" t="s">
        <v>610</v>
      </c>
      <c r="D37" s="2" t="s">
        <v>75</v>
      </c>
      <c r="E37" s="2" t="s">
        <v>611</v>
      </c>
      <c r="F37" s="2" t="s">
        <v>30</v>
      </c>
    </row>
    <row r="38" spans="1:6" x14ac:dyDescent="0.3">
      <c r="A38" s="1">
        <v>36</v>
      </c>
      <c r="B38" s="1" t="s">
        <v>5811</v>
      </c>
      <c r="C38" s="2" t="s">
        <v>5802</v>
      </c>
      <c r="D38" s="2" t="s">
        <v>75</v>
      </c>
      <c r="E38" s="2" t="s">
        <v>5803</v>
      </c>
      <c r="F38" s="2" t="s">
        <v>30</v>
      </c>
    </row>
    <row r="39" spans="1:6" x14ac:dyDescent="0.3">
      <c r="A39" s="1">
        <v>37</v>
      </c>
      <c r="B39" s="1" t="s">
        <v>7586</v>
      </c>
      <c r="C39" s="2" t="s">
        <v>7584</v>
      </c>
      <c r="D39" s="2" t="s">
        <v>75</v>
      </c>
      <c r="E39" s="2" t="s">
        <v>7585</v>
      </c>
      <c r="F39" s="2" t="s">
        <v>30</v>
      </c>
    </row>
    <row r="40" spans="1:6" x14ac:dyDescent="0.3">
      <c r="A40" s="1">
        <v>38</v>
      </c>
      <c r="B40" s="1" t="s">
        <v>4043</v>
      </c>
      <c r="C40" s="2" t="s">
        <v>4038</v>
      </c>
      <c r="D40" s="2" t="s">
        <v>75</v>
      </c>
      <c r="E40" s="2" t="s">
        <v>4039</v>
      </c>
      <c r="F40" s="2" t="s">
        <v>30</v>
      </c>
    </row>
    <row r="41" spans="1:6" x14ac:dyDescent="0.3">
      <c r="A41" s="1">
        <v>39</v>
      </c>
      <c r="B41" s="1" t="s">
        <v>289</v>
      </c>
      <c r="C41" s="2" t="s">
        <v>282</v>
      </c>
      <c r="D41" s="2" t="s">
        <v>75</v>
      </c>
      <c r="E41" s="2" t="s">
        <v>283</v>
      </c>
      <c r="F41" s="2" t="s">
        <v>30</v>
      </c>
    </row>
    <row r="42" spans="1:6" x14ac:dyDescent="0.3">
      <c r="A42" s="1">
        <v>40</v>
      </c>
      <c r="B42" s="1" t="s">
        <v>6115</v>
      </c>
      <c r="C42" s="2" t="s">
        <v>6106</v>
      </c>
      <c r="D42" s="2" t="s">
        <v>75</v>
      </c>
      <c r="E42" s="2" t="s">
        <v>6107</v>
      </c>
      <c r="F42" s="2" t="s">
        <v>30</v>
      </c>
    </row>
    <row r="43" spans="1:6" x14ac:dyDescent="0.3">
      <c r="A43" s="1">
        <v>41</v>
      </c>
      <c r="B43" s="1" t="s">
        <v>4913</v>
      </c>
      <c r="C43" s="2" t="s">
        <v>4908</v>
      </c>
      <c r="D43" s="2" t="s">
        <v>75</v>
      </c>
      <c r="E43" s="2" t="s">
        <v>4909</v>
      </c>
      <c r="F43" s="2" t="s">
        <v>30</v>
      </c>
    </row>
    <row r="44" spans="1:6" x14ac:dyDescent="0.3">
      <c r="A44" s="1">
        <v>42</v>
      </c>
      <c r="B44" s="1" t="s">
        <v>8960</v>
      </c>
      <c r="C44" s="2" t="s">
        <v>8950</v>
      </c>
      <c r="D44" s="2" t="s">
        <v>75</v>
      </c>
      <c r="E44" s="2" t="s">
        <v>8951</v>
      </c>
      <c r="F44" s="2" t="s">
        <v>30</v>
      </c>
    </row>
    <row r="45" spans="1:6" x14ac:dyDescent="0.3">
      <c r="A45" s="1">
        <v>43</v>
      </c>
      <c r="B45" s="1" t="s">
        <v>4473</v>
      </c>
      <c r="C45" s="2" t="s">
        <v>4462</v>
      </c>
      <c r="D45" s="2" t="s">
        <v>75</v>
      </c>
      <c r="E45" s="2" t="s">
        <v>4463</v>
      </c>
      <c r="F45" s="2" t="s">
        <v>30</v>
      </c>
    </row>
    <row r="46" spans="1:6" x14ac:dyDescent="0.3">
      <c r="A46" s="1">
        <v>44</v>
      </c>
      <c r="B46" s="1" t="s">
        <v>438</v>
      </c>
      <c r="C46" s="2" t="s">
        <v>430</v>
      </c>
      <c r="D46" s="2" t="s">
        <v>75</v>
      </c>
      <c r="E46" s="2" t="s">
        <v>432</v>
      </c>
      <c r="F46" s="2" t="s">
        <v>30</v>
      </c>
    </row>
    <row r="47" spans="1:6" x14ac:dyDescent="0.3">
      <c r="A47" s="1">
        <v>45</v>
      </c>
      <c r="B47" s="1" t="s">
        <v>5737</v>
      </c>
      <c r="C47" s="2" t="s">
        <v>5727</v>
      </c>
      <c r="D47" s="2" t="s">
        <v>75</v>
      </c>
      <c r="E47" s="2" t="s">
        <v>5728</v>
      </c>
      <c r="F47" s="2" t="s">
        <v>30</v>
      </c>
    </row>
    <row r="48" spans="1:6" x14ac:dyDescent="0.3">
      <c r="A48" s="1">
        <v>46</v>
      </c>
      <c r="B48" s="1" t="s">
        <v>8684</v>
      </c>
      <c r="C48" s="2" t="s">
        <v>8672</v>
      </c>
      <c r="D48" s="2" t="s">
        <v>75</v>
      </c>
      <c r="E48" s="2" t="s">
        <v>8673</v>
      </c>
      <c r="F48" s="2" t="s">
        <v>30</v>
      </c>
    </row>
    <row r="49" spans="1:6" x14ac:dyDescent="0.3">
      <c r="A49" s="1">
        <v>47</v>
      </c>
      <c r="B49" s="1" t="s">
        <v>8012</v>
      </c>
      <c r="C49" s="2" t="s">
        <v>8005</v>
      </c>
      <c r="D49" s="2" t="s">
        <v>75</v>
      </c>
      <c r="E49" s="2" t="s">
        <v>7735</v>
      </c>
      <c r="F49" s="2" t="s">
        <v>30</v>
      </c>
    </row>
    <row r="50" spans="1:6" x14ac:dyDescent="0.3">
      <c r="A50" s="1">
        <v>48</v>
      </c>
      <c r="B50" s="1" t="s">
        <v>6182</v>
      </c>
      <c r="C50" s="2" t="s">
        <v>6175</v>
      </c>
      <c r="D50" s="2" t="s">
        <v>75</v>
      </c>
      <c r="E50" s="2" t="s">
        <v>6176</v>
      </c>
      <c r="F50" s="2" t="s">
        <v>30</v>
      </c>
    </row>
    <row r="51" spans="1:6" x14ac:dyDescent="0.3">
      <c r="A51" s="1">
        <v>49</v>
      </c>
      <c r="B51" s="1" t="s">
        <v>5602</v>
      </c>
      <c r="C51" s="2" t="s">
        <v>5598</v>
      </c>
      <c r="D51" s="2" t="s">
        <v>75</v>
      </c>
      <c r="E51" s="2" t="s">
        <v>5599</v>
      </c>
      <c r="F51" s="2" t="s">
        <v>30</v>
      </c>
    </row>
    <row r="52" spans="1:6" x14ac:dyDescent="0.3">
      <c r="A52" s="1">
        <v>50</v>
      </c>
      <c r="B52" s="1" t="s">
        <v>9131</v>
      </c>
      <c r="C52" s="2" t="s">
        <v>9132</v>
      </c>
      <c r="D52" s="2" t="s">
        <v>287</v>
      </c>
      <c r="E52" s="2" t="s">
        <v>776</v>
      </c>
      <c r="F52" s="2" t="s">
        <v>30</v>
      </c>
    </row>
    <row r="53" spans="1:6" x14ac:dyDescent="0.3">
      <c r="A53" s="1">
        <v>51</v>
      </c>
      <c r="B53" s="1" t="s">
        <v>9219</v>
      </c>
      <c r="C53" s="2" t="s">
        <v>9132</v>
      </c>
      <c r="D53" s="2" t="s">
        <v>287</v>
      </c>
      <c r="E53" s="2" t="s">
        <v>782</v>
      </c>
      <c r="F53" s="2" t="s">
        <v>30</v>
      </c>
    </row>
    <row r="54" spans="1:6" x14ac:dyDescent="0.3">
      <c r="A54" s="1">
        <v>52</v>
      </c>
      <c r="B54" s="1" t="s">
        <v>5318</v>
      </c>
      <c r="C54" s="2" t="s">
        <v>5319</v>
      </c>
      <c r="D54" s="2" t="s">
        <v>287</v>
      </c>
      <c r="E54" s="2" t="s">
        <v>5320</v>
      </c>
      <c r="F54" s="2" t="s">
        <v>30</v>
      </c>
    </row>
    <row r="55" spans="1:6" x14ac:dyDescent="0.3">
      <c r="A55" s="1">
        <v>53</v>
      </c>
      <c r="B55" s="1" t="s">
        <v>4637</v>
      </c>
      <c r="C55" s="2" t="s">
        <v>4638</v>
      </c>
      <c r="D55" s="2" t="s">
        <v>287</v>
      </c>
      <c r="E55" s="2" t="s">
        <v>4639</v>
      </c>
      <c r="F55" s="2" t="s">
        <v>30</v>
      </c>
    </row>
    <row r="56" spans="1:6" x14ac:dyDescent="0.3">
      <c r="A56" s="1">
        <v>54</v>
      </c>
      <c r="B56" s="1" t="s">
        <v>2842</v>
      </c>
      <c r="C56" s="2" t="s">
        <v>2835</v>
      </c>
      <c r="D56" s="2" t="s">
        <v>287</v>
      </c>
      <c r="E56" s="2" t="s">
        <v>2836</v>
      </c>
      <c r="F56" s="2" t="s">
        <v>30</v>
      </c>
    </row>
    <row r="57" spans="1:6" x14ac:dyDescent="0.3">
      <c r="A57" s="1">
        <v>55</v>
      </c>
      <c r="B57" s="1" t="s">
        <v>8610</v>
      </c>
      <c r="C57" s="2" t="s">
        <v>8611</v>
      </c>
      <c r="D57" s="2" t="s">
        <v>287</v>
      </c>
      <c r="E57" s="2" t="s">
        <v>8612</v>
      </c>
      <c r="F57" s="2" t="s">
        <v>30</v>
      </c>
    </row>
    <row r="58" spans="1:6" x14ac:dyDescent="0.3">
      <c r="A58" s="1">
        <v>56</v>
      </c>
      <c r="B58" s="1" t="s">
        <v>4881</v>
      </c>
      <c r="C58" s="2" t="s">
        <v>4879</v>
      </c>
      <c r="D58" s="2" t="s">
        <v>287</v>
      </c>
      <c r="E58" s="2" t="s">
        <v>4880</v>
      </c>
      <c r="F58" s="2" t="s">
        <v>30</v>
      </c>
    </row>
    <row r="59" spans="1:6" x14ac:dyDescent="0.3">
      <c r="A59" s="1">
        <v>57</v>
      </c>
      <c r="B59" s="1" t="s">
        <v>5100</v>
      </c>
      <c r="C59" s="2" t="s">
        <v>5098</v>
      </c>
      <c r="D59" s="2" t="s">
        <v>287</v>
      </c>
      <c r="E59" s="2" t="s">
        <v>5099</v>
      </c>
      <c r="F59" s="2" t="s">
        <v>30</v>
      </c>
    </row>
    <row r="60" spans="1:6" x14ac:dyDescent="0.3">
      <c r="A60" s="1">
        <v>58</v>
      </c>
      <c r="B60" s="1" t="s">
        <v>5023</v>
      </c>
      <c r="C60" s="2" t="s">
        <v>5016</v>
      </c>
      <c r="D60" s="2" t="s">
        <v>287</v>
      </c>
      <c r="E60" s="2" t="s">
        <v>5017</v>
      </c>
      <c r="F60" s="2" t="s">
        <v>30</v>
      </c>
    </row>
    <row r="61" spans="1:6" x14ac:dyDescent="0.3">
      <c r="A61" s="1">
        <v>59</v>
      </c>
      <c r="B61" s="1" t="s">
        <v>7881</v>
      </c>
      <c r="C61" s="2" t="s">
        <v>7874</v>
      </c>
      <c r="D61" s="2" t="s">
        <v>287</v>
      </c>
      <c r="E61" s="2" t="s">
        <v>7875</v>
      </c>
      <c r="F61" s="2" t="s">
        <v>30</v>
      </c>
    </row>
    <row r="62" spans="1:6" x14ac:dyDescent="0.3">
      <c r="A62" s="1">
        <v>60</v>
      </c>
      <c r="B62" s="1" t="s">
        <v>4810</v>
      </c>
      <c r="C62" s="2" t="s">
        <v>4811</v>
      </c>
      <c r="D62" s="2" t="s">
        <v>287</v>
      </c>
      <c r="E62" s="2" t="s">
        <v>4812</v>
      </c>
      <c r="F62" s="2" t="s">
        <v>30</v>
      </c>
    </row>
    <row r="63" spans="1:6" x14ac:dyDescent="0.3">
      <c r="A63" s="1">
        <v>61</v>
      </c>
      <c r="B63" s="1" t="s">
        <v>2611</v>
      </c>
      <c r="C63" s="2" t="s">
        <v>2609</v>
      </c>
      <c r="D63" s="2" t="s">
        <v>287</v>
      </c>
      <c r="E63" s="2" t="s">
        <v>2610</v>
      </c>
      <c r="F63" s="2" t="s">
        <v>30</v>
      </c>
    </row>
    <row r="64" spans="1:6" x14ac:dyDescent="0.3">
      <c r="A64" s="1">
        <v>62</v>
      </c>
      <c r="B64" s="1" t="s">
        <v>4120</v>
      </c>
      <c r="C64" s="2" t="s">
        <v>4114</v>
      </c>
      <c r="D64" s="2" t="s">
        <v>287</v>
      </c>
      <c r="E64" s="2" t="s">
        <v>4115</v>
      </c>
      <c r="F64" s="2" t="s">
        <v>30</v>
      </c>
    </row>
    <row r="65" spans="1:6" x14ac:dyDescent="0.3">
      <c r="A65" s="1">
        <v>63</v>
      </c>
      <c r="B65" s="1" t="s">
        <v>7494</v>
      </c>
      <c r="C65" s="2" t="s">
        <v>7488</v>
      </c>
      <c r="D65" s="2" t="s">
        <v>287</v>
      </c>
      <c r="E65" s="2" t="s">
        <v>7489</v>
      </c>
      <c r="F65" s="2" t="s">
        <v>30</v>
      </c>
    </row>
    <row r="66" spans="1:6" x14ac:dyDescent="0.3">
      <c r="A66" s="1">
        <v>64</v>
      </c>
      <c r="B66" s="1" t="s">
        <v>5775</v>
      </c>
      <c r="C66" s="2" t="s">
        <v>5770</v>
      </c>
      <c r="D66" s="2" t="s">
        <v>287</v>
      </c>
      <c r="E66" s="2" t="s">
        <v>5771</v>
      </c>
      <c r="F66" s="2" t="s">
        <v>30</v>
      </c>
    </row>
    <row r="67" spans="1:6" x14ac:dyDescent="0.3">
      <c r="A67" s="1">
        <v>65</v>
      </c>
      <c r="B67" s="1" t="s">
        <v>6702</v>
      </c>
      <c r="C67" s="2" t="s">
        <v>6703</v>
      </c>
      <c r="D67" s="2" t="s">
        <v>287</v>
      </c>
      <c r="E67" s="2" t="s">
        <v>6704</v>
      </c>
      <c r="F67" s="2" t="s">
        <v>30</v>
      </c>
    </row>
    <row r="68" spans="1:6" x14ac:dyDescent="0.3">
      <c r="A68" s="1">
        <v>66</v>
      </c>
      <c r="B68" s="1" t="s">
        <v>5218</v>
      </c>
      <c r="C68" s="2" t="s">
        <v>5214</v>
      </c>
      <c r="D68" s="2" t="s">
        <v>287</v>
      </c>
      <c r="E68" s="2" t="s">
        <v>5215</v>
      </c>
      <c r="F68" s="2" t="s">
        <v>30</v>
      </c>
    </row>
    <row r="69" spans="1:6" x14ac:dyDescent="0.3">
      <c r="A69" s="1">
        <v>67</v>
      </c>
      <c r="B69" s="1" t="s">
        <v>360</v>
      </c>
      <c r="C69" s="2" t="s">
        <v>354</v>
      </c>
      <c r="D69" s="2" t="s">
        <v>287</v>
      </c>
      <c r="E69" s="2" t="s">
        <v>356</v>
      </c>
      <c r="F69" s="2" t="s">
        <v>30</v>
      </c>
    </row>
    <row r="70" spans="1:6" x14ac:dyDescent="0.3">
      <c r="A70" s="1">
        <v>68</v>
      </c>
      <c r="B70" s="1" t="s">
        <v>2722</v>
      </c>
      <c r="C70" s="2" t="s">
        <v>2718</v>
      </c>
      <c r="D70" s="2" t="s">
        <v>287</v>
      </c>
      <c r="E70" s="2" t="s">
        <v>2719</v>
      </c>
      <c r="F70" s="2" t="s">
        <v>30</v>
      </c>
    </row>
    <row r="71" spans="1:6" x14ac:dyDescent="0.3">
      <c r="A71" s="1">
        <v>69</v>
      </c>
      <c r="B71" s="1" t="s">
        <v>6335</v>
      </c>
      <c r="C71" s="2" t="s">
        <v>6333</v>
      </c>
      <c r="D71" s="2" t="s">
        <v>287</v>
      </c>
      <c r="E71" s="2" t="s">
        <v>6334</v>
      </c>
      <c r="F71" s="2" t="s">
        <v>30</v>
      </c>
    </row>
    <row r="72" spans="1:6" x14ac:dyDescent="0.3">
      <c r="A72" s="1">
        <v>70</v>
      </c>
      <c r="B72" s="1" t="s">
        <v>2428</v>
      </c>
      <c r="C72" s="2" t="s">
        <v>2422</v>
      </c>
      <c r="D72" s="2" t="s">
        <v>287</v>
      </c>
      <c r="E72" s="2" t="s">
        <v>2423</v>
      </c>
      <c r="F72" s="2" t="s">
        <v>30</v>
      </c>
    </row>
    <row r="73" spans="1:6" x14ac:dyDescent="0.3">
      <c r="A73" s="1">
        <v>71</v>
      </c>
      <c r="B73" s="1" t="s">
        <v>5573</v>
      </c>
      <c r="C73" s="2" t="s">
        <v>5574</v>
      </c>
      <c r="D73" s="2" t="s">
        <v>287</v>
      </c>
      <c r="E73" s="2" t="s">
        <v>5575</v>
      </c>
      <c r="F73" s="2" t="s">
        <v>30</v>
      </c>
    </row>
    <row r="74" spans="1:6" x14ac:dyDescent="0.3">
      <c r="A74" s="1">
        <v>72</v>
      </c>
      <c r="B74" s="1" t="s">
        <v>2245</v>
      </c>
      <c r="C74" s="2" t="s">
        <v>2241</v>
      </c>
      <c r="D74" s="2" t="s">
        <v>287</v>
      </c>
      <c r="E74" s="2" t="s">
        <v>2242</v>
      </c>
      <c r="F74" s="2" t="s">
        <v>30</v>
      </c>
    </row>
    <row r="75" spans="1:6" x14ac:dyDescent="0.3">
      <c r="A75" s="1">
        <v>73</v>
      </c>
      <c r="B75" s="1" t="s">
        <v>7283</v>
      </c>
      <c r="C75" s="2" t="s">
        <v>7284</v>
      </c>
      <c r="D75" s="2" t="s">
        <v>287</v>
      </c>
      <c r="E75" s="2" t="s">
        <v>7285</v>
      </c>
      <c r="F75" s="2" t="s">
        <v>30</v>
      </c>
    </row>
    <row r="76" spans="1:6" x14ac:dyDescent="0.3">
      <c r="A76" s="1">
        <v>74</v>
      </c>
      <c r="B76" s="1" t="s">
        <v>6548</v>
      </c>
      <c r="C76" s="2" t="s">
        <v>6543</v>
      </c>
      <c r="D76" s="2" t="s">
        <v>287</v>
      </c>
      <c r="E76" s="2" t="s">
        <v>6544</v>
      </c>
      <c r="F76" s="2" t="s">
        <v>30</v>
      </c>
    </row>
    <row r="77" spans="1:6" x14ac:dyDescent="0.3">
      <c r="A77" s="1">
        <v>75</v>
      </c>
      <c r="B77" s="1" t="s">
        <v>8602</v>
      </c>
      <c r="C77" s="2" t="s">
        <v>8599</v>
      </c>
      <c r="D77" s="2" t="s">
        <v>287</v>
      </c>
      <c r="E77" s="2" t="s">
        <v>8600</v>
      </c>
      <c r="F77" s="2" t="s">
        <v>30</v>
      </c>
    </row>
    <row r="78" spans="1:6" x14ac:dyDescent="0.3">
      <c r="A78" s="1">
        <v>76</v>
      </c>
      <c r="B78" s="1" t="s">
        <v>4070</v>
      </c>
      <c r="C78" s="2" t="s">
        <v>4066</v>
      </c>
      <c r="D78" s="2" t="s">
        <v>287</v>
      </c>
      <c r="E78" s="2" t="s">
        <v>4067</v>
      </c>
      <c r="F78" s="2" t="s">
        <v>30</v>
      </c>
    </row>
    <row r="79" spans="1:6" x14ac:dyDescent="0.3">
      <c r="A79" s="1">
        <v>77</v>
      </c>
      <c r="B79" s="1" t="s">
        <v>4186</v>
      </c>
      <c r="C79" s="2" t="s">
        <v>4180</v>
      </c>
      <c r="D79" s="2" t="s">
        <v>287</v>
      </c>
      <c r="E79" s="2" t="s">
        <v>4181</v>
      </c>
      <c r="F79" s="2" t="s">
        <v>30</v>
      </c>
    </row>
    <row r="80" spans="1:6" x14ac:dyDescent="0.3">
      <c r="A80" s="1">
        <v>78</v>
      </c>
      <c r="B80" s="1" t="s">
        <v>286</v>
      </c>
      <c r="C80" s="2" t="s">
        <v>282</v>
      </c>
      <c r="D80" s="2" t="s">
        <v>287</v>
      </c>
      <c r="E80" s="2" t="s">
        <v>283</v>
      </c>
      <c r="F80" s="2" t="s">
        <v>30</v>
      </c>
    </row>
    <row r="81" spans="1:6" x14ac:dyDescent="0.3">
      <c r="A81" s="1">
        <v>79</v>
      </c>
      <c r="B81" s="1" t="s">
        <v>8876</v>
      </c>
      <c r="C81" s="2" t="s">
        <v>8877</v>
      </c>
      <c r="D81" s="2" t="s">
        <v>287</v>
      </c>
      <c r="E81" s="2" t="s">
        <v>8878</v>
      </c>
      <c r="F81" s="2" t="s">
        <v>30</v>
      </c>
    </row>
    <row r="82" spans="1:6" x14ac:dyDescent="0.3">
      <c r="A82" s="1">
        <v>80</v>
      </c>
      <c r="B82" s="1" t="s">
        <v>6875</v>
      </c>
      <c r="C82" s="2" t="s">
        <v>6871</v>
      </c>
      <c r="D82" s="2" t="s">
        <v>287</v>
      </c>
      <c r="E82" s="2" t="s">
        <v>6872</v>
      </c>
      <c r="F82" s="2" t="s">
        <v>30</v>
      </c>
    </row>
    <row r="83" spans="1:6" x14ac:dyDescent="0.3">
      <c r="A83" s="1">
        <v>81</v>
      </c>
      <c r="B83" s="1" t="s">
        <v>1643</v>
      </c>
      <c r="C83" s="2" t="s">
        <v>1637</v>
      </c>
      <c r="D83" s="2" t="s">
        <v>287</v>
      </c>
      <c r="E83" s="2" t="s">
        <v>1638</v>
      </c>
      <c r="F83" s="2" t="s">
        <v>30</v>
      </c>
    </row>
    <row r="84" spans="1:6" x14ac:dyDescent="0.3">
      <c r="A84" s="1">
        <v>82</v>
      </c>
      <c r="B84" s="1" t="s">
        <v>960</v>
      </c>
      <c r="C84" s="2" t="s">
        <v>957</v>
      </c>
      <c r="D84" s="2" t="s">
        <v>287</v>
      </c>
      <c r="E84" s="2" t="s">
        <v>958</v>
      </c>
      <c r="F84" s="2" t="s">
        <v>30</v>
      </c>
    </row>
    <row r="85" spans="1:6" x14ac:dyDescent="0.3">
      <c r="A85" s="1">
        <v>83</v>
      </c>
      <c r="B85" s="1" t="s">
        <v>6029</v>
      </c>
      <c r="C85" s="2" t="s">
        <v>6025</v>
      </c>
      <c r="D85" s="2" t="s">
        <v>287</v>
      </c>
      <c r="E85" s="2" t="s">
        <v>6026</v>
      </c>
      <c r="F85" s="2" t="s">
        <v>30</v>
      </c>
    </row>
    <row r="86" spans="1:6" x14ac:dyDescent="0.3">
      <c r="A86" s="1">
        <v>84</v>
      </c>
      <c r="B86" s="1" t="s">
        <v>1967</v>
      </c>
      <c r="C86" s="2" t="s">
        <v>1964</v>
      </c>
      <c r="D86" s="2" t="s">
        <v>287</v>
      </c>
      <c r="E86" s="2" t="s">
        <v>1965</v>
      </c>
      <c r="F86" s="2" t="s">
        <v>30</v>
      </c>
    </row>
    <row r="87" spans="1:6" x14ac:dyDescent="0.3">
      <c r="A87" s="1">
        <v>85</v>
      </c>
      <c r="B87" s="1" t="s">
        <v>6612</v>
      </c>
      <c r="C87" s="2" t="s">
        <v>6608</v>
      </c>
      <c r="D87" s="2" t="s">
        <v>287</v>
      </c>
      <c r="E87" s="2" t="s">
        <v>6609</v>
      </c>
      <c r="F87" s="2" t="s">
        <v>30</v>
      </c>
    </row>
    <row r="88" spans="1:6" x14ac:dyDescent="0.3">
      <c r="A88" s="1">
        <v>86</v>
      </c>
      <c r="B88" s="1" t="s">
        <v>6379</v>
      </c>
      <c r="C88" s="2" t="s">
        <v>6375</v>
      </c>
      <c r="D88" s="2" t="s">
        <v>2936</v>
      </c>
      <c r="E88" s="2" t="s">
        <v>6376</v>
      </c>
      <c r="F88" s="2" t="s">
        <v>30</v>
      </c>
    </row>
    <row r="89" spans="1:6" x14ac:dyDescent="0.3">
      <c r="A89" s="1">
        <v>87</v>
      </c>
      <c r="B89" s="1" t="s">
        <v>6292</v>
      </c>
      <c r="C89" s="2" t="s">
        <v>6289</v>
      </c>
      <c r="D89" s="2" t="s">
        <v>2936</v>
      </c>
      <c r="E89" s="2" t="s">
        <v>6290</v>
      </c>
      <c r="F89" s="2" t="s">
        <v>30</v>
      </c>
    </row>
    <row r="90" spans="1:6" x14ac:dyDescent="0.3">
      <c r="A90" s="1">
        <v>88</v>
      </c>
      <c r="B90" s="1" t="s">
        <v>4657</v>
      </c>
      <c r="C90" s="2" t="s">
        <v>4658</v>
      </c>
      <c r="D90" s="2" t="s">
        <v>2936</v>
      </c>
      <c r="E90" s="2" t="s">
        <v>4659</v>
      </c>
      <c r="F90" s="2" t="s">
        <v>30</v>
      </c>
    </row>
    <row r="91" spans="1:6" x14ac:dyDescent="0.3">
      <c r="A91" s="1">
        <v>89</v>
      </c>
      <c r="B91" s="1" t="s">
        <v>2935</v>
      </c>
      <c r="C91" s="2" t="s">
        <v>2931</v>
      </c>
      <c r="D91" s="2" t="s">
        <v>2936</v>
      </c>
      <c r="E91" s="2" t="s">
        <v>2932</v>
      </c>
      <c r="F91" s="2" t="s">
        <v>30</v>
      </c>
    </row>
    <row r="92" spans="1:6" x14ac:dyDescent="0.3">
      <c r="A92" s="1">
        <v>90</v>
      </c>
      <c r="B92" s="1" t="s">
        <v>5685</v>
      </c>
      <c r="C92" s="2" t="s">
        <v>5683</v>
      </c>
      <c r="D92" s="2" t="s">
        <v>419</v>
      </c>
      <c r="E92" s="2" t="s">
        <v>5684</v>
      </c>
      <c r="F92" s="2" t="s">
        <v>30</v>
      </c>
    </row>
    <row r="93" spans="1:6" x14ac:dyDescent="0.3">
      <c r="A93" s="1">
        <v>91</v>
      </c>
      <c r="B93" s="1" t="s">
        <v>9104</v>
      </c>
      <c r="C93" s="2" t="s">
        <v>9097</v>
      </c>
      <c r="D93" s="2" t="s">
        <v>419</v>
      </c>
      <c r="E93" s="2" t="s">
        <v>9098</v>
      </c>
      <c r="F93" s="2" t="s">
        <v>30</v>
      </c>
    </row>
    <row r="94" spans="1:6" x14ac:dyDescent="0.3">
      <c r="A94" s="1">
        <v>92</v>
      </c>
      <c r="B94" s="1" t="s">
        <v>1227</v>
      </c>
      <c r="C94" s="2" t="s">
        <v>1224</v>
      </c>
      <c r="D94" s="2" t="s">
        <v>419</v>
      </c>
      <c r="E94" s="2" t="s">
        <v>1225</v>
      </c>
      <c r="F94" s="2" t="s">
        <v>30</v>
      </c>
    </row>
    <row r="95" spans="1:6" x14ac:dyDescent="0.3">
      <c r="A95" s="1">
        <v>93</v>
      </c>
      <c r="B95" s="1" t="s">
        <v>1233</v>
      </c>
      <c r="C95" s="2" t="s">
        <v>1231</v>
      </c>
      <c r="D95" s="2" t="s">
        <v>419</v>
      </c>
      <c r="E95" s="2" t="s">
        <v>1225</v>
      </c>
      <c r="F95" s="2" t="s">
        <v>30</v>
      </c>
    </row>
    <row r="96" spans="1:6" x14ac:dyDescent="0.3">
      <c r="A96" s="1">
        <v>94</v>
      </c>
      <c r="B96" s="1" t="s">
        <v>7702</v>
      </c>
      <c r="C96" s="2" t="s">
        <v>7699</v>
      </c>
      <c r="D96" s="2" t="s">
        <v>419</v>
      </c>
      <c r="E96" s="2" t="s">
        <v>7700</v>
      </c>
      <c r="F96" s="2" t="s">
        <v>30</v>
      </c>
    </row>
    <row r="97" spans="1:6" x14ac:dyDescent="0.3">
      <c r="A97" s="1">
        <v>95</v>
      </c>
      <c r="B97" s="1" t="s">
        <v>7268</v>
      </c>
      <c r="C97" s="2" t="s">
        <v>7261</v>
      </c>
      <c r="D97" s="2" t="s">
        <v>419</v>
      </c>
      <c r="E97" s="2" t="s">
        <v>7262</v>
      </c>
      <c r="F97" s="2" t="s">
        <v>30</v>
      </c>
    </row>
    <row r="98" spans="1:6" x14ac:dyDescent="0.3">
      <c r="A98" s="1">
        <v>96</v>
      </c>
      <c r="B98" s="1" t="s">
        <v>418</v>
      </c>
      <c r="C98" s="2" t="s">
        <v>416</v>
      </c>
      <c r="D98" s="2" t="s">
        <v>419</v>
      </c>
      <c r="E98" s="2" t="s">
        <v>417</v>
      </c>
      <c r="F98" s="2" t="s">
        <v>30</v>
      </c>
    </row>
    <row r="99" spans="1:6" x14ac:dyDescent="0.3">
      <c r="A99" s="1">
        <v>97</v>
      </c>
      <c r="B99" s="1" t="s">
        <v>578</v>
      </c>
      <c r="C99" s="2" t="s">
        <v>570</v>
      </c>
      <c r="D99" s="2" t="s">
        <v>419</v>
      </c>
      <c r="E99" s="2" t="s">
        <v>571</v>
      </c>
      <c r="F99" s="2" t="s">
        <v>30</v>
      </c>
    </row>
    <row r="100" spans="1:6" x14ac:dyDescent="0.3">
      <c r="A100" s="1">
        <v>98</v>
      </c>
      <c r="B100" s="1" t="s">
        <v>6273</v>
      </c>
      <c r="C100" s="2" t="s">
        <v>6265</v>
      </c>
      <c r="D100" s="2" t="s">
        <v>419</v>
      </c>
      <c r="E100" s="2" t="s">
        <v>6266</v>
      </c>
      <c r="F100" s="2" t="s">
        <v>30</v>
      </c>
    </row>
    <row r="101" spans="1:6" x14ac:dyDescent="0.3">
      <c r="A101" s="1">
        <v>99</v>
      </c>
      <c r="B101" s="1" t="s">
        <v>1670</v>
      </c>
      <c r="C101" s="2" t="s">
        <v>1671</v>
      </c>
      <c r="D101" s="2" t="s">
        <v>419</v>
      </c>
      <c r="E101" s="2" t="s">
        <v>1672</v>
      </c>
      <c r="F101" s="2" t="s">
        <v>30</v>
      </c>
    </row>
    <row r="102" spans="1:6" x14ac:dyDescent="0.3">
      <c r="A102" s="1">
        <v>100</v>
      </c>
      <c r="B102" s="1" t="s">
        <v>1028</v>
      </c>
      <c r="C102" s="2" t="s">
        <v>1029</v>
      </c>
      <c r="D102" s="2" t="s">
        <v>419</v>
      </c>
      <c r="E102" s="2" t="s">
        <v>1030</v>
      </c>
      <c r="F102" s="2" t="s">
        <v>30</v>
      </c>
    </row>
    <row r="103" spans="1:6" x14ac:dyDescent="0.3">
      <c r="A103" s="1">
        <v>101</v>
      </c>
      <c r="B103" s="1" t="s">
        <v>7564</v>
      </c>
      <c r="C103" s="2" t="s">
        <v>7560</v>
      </c>
      <c r="D103" s="2" t="s">
        <v>699</v>
      </c>
      <c r="E103" s="2" t="s">
        <v>7561</v>
      </c>
      <c r="F103" s="2" t="s">
        <v>30</v>
      </c>
    </row>
    <row r="104" spans="1:6" x14ac:dyDescent="0.3">
      <c r="A104" s="1">
        <v>102</v>
      </c>
      <c r="B104" s="1" t="s">
        <v>698</v>
      </c>
      <c r="C104" s="2" t="s">
        <v>696</v>
      </c>
      <c r="D104" s="2" t="s">
        <v>699</v>
      </c>
      <c r="E104" s="2" t="s">
        <v>697</v>
      </c>
      <c r="F104" s="2" t="s">
        <v>30</v>
      </c>
    </row>
    <row r="105" spans="1:6" x14ac:dyDescent="0.3">
      <c r="A105" s="1">
        <v>103</v>
      </c>
      <c r="B105" s="1" t="s">
        <v>4846</v>
      </c>
      <c r="C105" s="2" t="s">
        <v>4843</v>
      </c>
      <c r="D105" s="2" t="s">
        <v>699</v>
      </c>
      <c r="E105" s="2" t="s">
        <v>4844</v>
      </c>
      <c r="F105" s="2" t="s">
        <v>30</v>
      </c>
    </row>
    <row r="106" spans="1:6" x14ac:dyDescent="0.3">
      <c r="A106" s="1">
        <v>104</v>
      </c>
      <c r="B106" s="1" t="s">
        <v>7737</v>
      </c>
      <c r="C106" s="2" t="s">
        <v>7734</v>
      </c>
      <c r="D106" s="2" t="s">
        <v>699</v>
      </c>
      <c r="E106" s="2" t="s">
        <v>7735</v>
      </c>
      <c r="F106" s="2" t="s">
        <v>30</v>
      </c>
    </row>
    <row r="107" spans="1:6" x14ac:dyDescent="0.3">
      <c r="A107" s="1">
        <v>105</v>
      </c>
      <c r="B107" s="1" t="s">
        <v>6336</v>
      </c>
      <c r="C107" s="2" t="s">
        <v>6333</v>
      </c>
      <c r="D107" s="2" t="s">
        <v>699</v>
      </c>
      <c r="E107" s="2" t="s">
        <v>6334</v>
      </c>
      <c r="F107" s="2" t="s">
        <v>30</v>
      </c>
    </row>
    <row r="108" spans="1:6" x14ac:dyDescent="0.3">
      <c r="A108" s="1">
        <v>106</v>
      </c>
      <c r="B108" s="1" t="s">
        <v>1269</v>
      </c>
      <c r="C108" s="2" t="s">
        <v>1267</v>
      </c>
      <c r="D108" s="2" t="s">
        <v>699</v>
      </c>
      <c r="E108" s="2" t="s">
        <v>1268</v>
      </c>
      <c r="F108" s="2" t="s">
        <v>30</v>
      </c>
    </row>
    <row r="109" spans="1:6" x14ac:dyDescent="0.3">
      <c r="A109" s="1">
        <v>107</v>
      </c>
      <c r="B109" s="1" t="s">
        <v>2557</v>
      </c>
      <c r="C109" s="2" t="s">
        <v>2553</v>
      </c>
      <c r="D109" s="2" t="s">
        <v>699</v>
      </c>
      <c r="E109" s="2" t="s">
        <v>2554</v>
      </c>
      <c r="F109" s="2" t="s">
        <v>30</v>
      </c>
    </row>
    <row r="110" spans="1:6" x14ac:dyDescent="0.3">
      <c r="A110" s="1">
        <v>108</v>
      </c>
      <c r="B110" s="1" t="s">
        <v>5266</v>
      </c>
      <c r="C110" s="2" t="s">
        <v>5264</v>
      </c>
      <c r="D110" s="2" t="s">
        <v>699</v>
      </c>
      <c r="E110" s="2" t="s">
        <v>4419</v>
      </c>
      <c r="F110" s="2" t="s">
        <v>30</v>
      </c>
    </row>
    <row r="111" spans="1:6" x14ac:dyDescent="0.3">
      <c r="A111" s="1">
        <v>109</v>
      </c>
      <c r="B111" s="1" t="s">
        <v>2392</v>
      </c>
      <c r="C111" s="2" t="s">
        <v>2393</v>
      </c>
      <c r="D111" s="2" t="s">
        <v>699</v>
      </c>
      <c r="E111" s="2" t="s">
        <v>2394</v>
      </c>
      <c r="F111" s="2" t="s">
        <v>30</v>
      </c>
    </row>
    <row r="112" spans="1:6" x14ac:dyDescent="0.3">
      <c r="A112" s="1">
        <v>110</v>
      </c>
      <c r="B112" s="1" t="s">
        <v>8955</v>
      </c>
      <c r="C112" s="2" t="s">
        <v>8950</v>
      </c>
      <c r="D112" s="2" t="s">
        <v>699</v>
      </c>
      <c r="E112" s="2" t="s">
        <v>8951</v>
      </c>
      <c r="F112" s="2" t="s">
        <v>30</v>
      </c>
    </row>
    <row r="113" spans="1:6" x14ac:dyDescent="0.3">
      <c r="A113" s="1">
        <v>111</v>
      </c>
      <c r="B113" s="1" t="s">
        <v>4468</v>
      </c>
      <c r="C113" s="2" t="s">
        <v>4462</v>
      </c>
      <c r="D113" s="2" t="s">
        <v>699</v>
      </c>
      <c r="E113" s="2" t="s">
        <v>4463</v>
      </c>
      <c r="F113" s="2" t="s">
        <v>30</v>
      </c>
    </row>
    <row r="114" spans="1:6" x14ac:dyDescent="0.3">
      <c r="A114" s="1">
        <v>112</v>
      </c>
      <c r="B114" s="1" t="s">
        <v>2226</v>
      </c>
      <c r="C114" s="2" t="s">
        <v>2227</v>
      </c>
      <c r="D114" s="2" t="s">
        <v>699</v>
      </c>
      <c r="E114" s="2" t="s">
        <v>2228</v>
      </c>
      <c r="F114" s="2" t="s">
        <v>30</v>
      </c>
    </row>
    <row r="115" spans="1:6" x14ac:dyDescent="0.3">
      <c r="A115" s="1">
        <v>113</v>
      </c>
      <c r="B115" s="1" t="s">
        <v>3465</v>
      </c>
      <c r="C115" s="2" t="s">
        <v>3461</v>
      </c>
      <c r="D115" s="2" t="s">
        <v>699</v>
      </c>
      <c r="E115" s="2" t="s">
        <v>3462</v>
      </c>
      <c r="F115" s="2" t="s">
        <v>30</v>
      </c>
    </row>
    <row r="116" spans="1:6" x14ac:dyDescent="0.3">
      <c r="A116" s="1">
        <v>114</v>
      </c>
      <c r="B116" s="1" t="s">
        <v>4871</v>
      </c>
      <c r="C116" s="2" t="s">
        <v>4864</v>
      </c>
      <c r="D116" s="2" t="s">
        <v>699</v>
      </c>
      <c r="E116" s="2" t="s">
        <v>4865</v>
      </c>
      <c r="F116" s="2" t="s">
        <v>30</v>
      </c>
    </row>
    <row r="117" spans="1:6" x14ac:dyDescent="0.3">
      <c r="A117" s="1">
        <v>115</v>
      </c>
      <c r="B117" s="1" t="s">
        <v>4390</v>
      </c>
      <c r="C117" s="2" t="s">
        <v>4388</v>
      </c>
      <c r="D117" s="2" t="s">
        <v>509</v>
      </c>
      <c r="E117" s="2" t="s">
        <v>4389</v>
      </c>
      <c r="F117" s="2" t="s">
        <v>30</v>
      </c>
    </row>
    <row r="118" spans="1:6" x14ac:dyDescent="0.3">
      <c r="A118" s="1">
        <v>116</v>
      </c>
      <c r="B118" s="1" t="s">
        <v>7860</v>
      </c>
      <c r="C118" s="2" t="s">
        <v>7858</v>
      </c>
      <c r="D118" s="2" t="s">
        <v>509</v>
      </c>
      <c r="E118" s="2" t="s">
        <v>7847</v>
      </c>
      <c r="F118" s="2" t="s">
        <v>30</v>
      </c>
    </row>
    <row r="119" spans="1:6" x14ac:dyDescent="0.3">
      <c r="A119" s="1">
        <v>117</v>
      </c>
      <c r="B119" s="1" t="s">
        <v>7849</v>
      </c>
      <c r="C119" s="2" t="s">
        <v>7846</v>
      </c>
      <c r="D119" s="2" t="s">
        <v>509</v>
      </c>
      <c r="E119" s="2" t="s">
        <v>7847</v>
      </c>
      <c r="F119" s="2" t="s">
        <v>30</v>
      </c>
    </row>
    <row r="120" spans="1:6" x14ac:dyDescent="0.3">
      <c r="A120" s="1">
        <v>118</v>
      </c>
      <c r="B120" s="1" t="s">
        <v>8691</v>
      </c>
      <c r="C120" s="2" t="s">
        <v>8688</v>
      </c>
      <c r="D120" s="2" t="s">
        <v>509</v>
      </c>
      <c r="E120" s="2" t="s">
        <v>8689</v>
      </c>
      <c r="F120" s="2" t="s">
        <v>30</v>
      </c>
    </row>
    <row r="121" spans="1:6" x14ac:dyDescent="0.3">
      <c r="A121" s="1">
        <v>119</v>
      </c>
      <c r="B121" s="1" t="s">
        <v>5024</v>
      </c>
      <c r="C121" s="2" t="s">
        <v>5016</v>
      </c>
      <c r="D121" s="2" t="s">
        <v>509</v>
      </c>
      <c r="E121" s="2" t="s">
        <v>5017</v>
      </c>
      <c r="F121" s="2" t="s">
        <v>30</v>
      </c>
    </row>
    <row r="122" spans="1:6" x14ac:dyDescent="0.3">
      <c r="A122" s="1">
        <v>120</v>
      </c>
      <c r="B122" s="1" t="s">
        <v>7882</v>
      </c>
      <c r="C122" s="2" t="s">
        <v>7874</v>
      </c>
      <c r="D122" s="2" t="s">
        <v>509</v>
      </c>
      <c r="E122" s="2" t="s">
        <v>7875</v>
      </c>
      <c r="F122" s="2" t="s">
        <v>30</v>
      </c>
    </row>
    <row r="123" spans="1:6" x14ac:dyDescent="0.3">
      <c r="A123" s="1">
        <v>121</v>
      </c>
      <c r="B123" s="1" t="s">
        <v>5398</v>
      </c>
      <c r="C123" s="2" t="s">
        <v>5395</v>
      </c>
      <c r="D123" s="2" t="s">
        <v>509</v>
      </c>
      <c r="E123" s="2" t="s">
        <v>5396</v>
      </c>
      <c r="F123" s="2" t="s">
        <v>30</v>
      </c>
    </row>
    <row r="124" spans="1:6" x14ac:dyDescent="0.3">
      <c r="A124" s="1">
        <v>122</v>
      </c>
      <c r="B124" s="1" t="s">
        <v>508</v>
      </c>
      <c r="C124" s="2" t="s">
        <v>506</v>
      </c>
      <c r="D124" s="2" t="s">
        <v>509</v>
      </c>
      <c r="E124" s="2" t="s">
        <v>507</v>
      </c>
      <c r="F124" s="2" t="s">
        <v>30</v>
      </c>
    </row>
    <row r="125" spans="1:6" x14ac:dyDescent="0.3">
      <c r="A125" s="1">
        <v>123</v>
      </c>
      <c r="B125" s="1" t="s">
        <v>7954</v>
      </c>
      <c r="C125" s="2" t="s">
        <v>7952</v>
      </c>
      <c r="D125" s="2" t="s">
        <v>509</v>
      </c>
      <c r="E125" s="2" t="s">
        <v>7950</v>
      </c>
      <c r="F125" s="2" t="s">
        <v>30</v>
      </c>
    </row>
    <row r="126" spans="1:6" x14ac:dyDescent="0.3">
      <c r="A126" s="1">
        <v>124</v>
      </c>
      <c r="B126" s="1" t="s">
        <v>7953</v>
      </c>
      <c r="C126" s="2" t="s">
        <v>7949</v>
      </c>
      <c r="D126" s="2" t="s">
        <v>509</v>
      </c>
      <c r="E126" s="2" t="s">
        <v>7950</v>
      </c>
      <c r="F126" s="2" t="s">
        <v>30</v>
      </c>
    </row>
    <row r="127" spans="1:6" x14ac:dyDescent="0.3">
      <c r="A127" s="1">
        <v>125</v>
      </c>
      <c r="B127" s="1" t="s">
        <v>7452</v>
      </c>
      <c r="C127" s="2" t="s">
        <v>7453</v>
      </c>
      <c r="D127" s="2" t="s">
        <v>509</v>
      </c>
      <c r="E127" s="2" t="s">
        <v>7454</v>
      </c>
      <c r="F127" s="2" t="s">
        <v>30</v>
      </c>
    </row>
    <row r="128" spans="1:6" x14ac:dyDescent="0.3">
      <c r="A128" s="1">
        <v>126</v>
      </c>
      <c r="B128" s="1" t="s">
        <v>4320</v>
      </c>
      <c r="C128" s="2" t="s">
        <v>4316</v>
      </c>
      <c r="D128" s="2" t="s">
        <v>509</v>
      </c>
      <c r="E128" s="2" t="s">
        <v>4317</v>
      </c>
      <c r="F128" s="2" t="s">
        <v>30</v>
      </c>
    </row>
    <row r="129" spans="1:6" x14ac:dyDescent="0.3">
      <c r="A129" s="1">
        <v>127</v>
      </c>
      <c r="B129" s="1" t="s">
        <v>1299</v>
      </c>
      <c r="C129" s="2" t="s">
        <v>1300</v>
      </c>
      <c r="D129" s="2" t="s">
        <v>509</v>
      </c>
      <c r="E129" s="2" t="s">
        <v>1301</v>
      </c>
      <c r="F129" s="2" t="s">
        <v>30</v>
      </c>
    </row>
    <row r="130" spans="1:6" x14ac:dyDescent="0.3">
      <c r="A130" s="1">
        <v>128</v>
      </c>
      <c r="B130" s="1" t="s">
        <v>6876</v>
      </c>
      <c r="C130" s="2" t="s">
        <v>6871</v>
      </c>
      <c r="D130" s="2" t="s">
        <v>509</v>
      </c>
      <c r="E130" s="2" t="s">
        <v>6872</v>
      </c>
      <c r="F130" s="2" t="s">
        <v>30</v>
      </c>
    </row>
    <row r="131" spans="1:6" x14ac:dyDescent="0.3">
      <c r="A131" s="1">
        <v>129</v>
      </c>
      <c r="B131" s="1" t="s">
        <v>1644</v>
      </c>
      <c r="C131" s="2" t="s">
        <v>1637</v>
      </c>
      <c r="D131" s="2" t="s">
        <v>509</v>
      </c>
      <c r="E131" s="2" t="s">
        <v>1638</v>
      </c>
      <c r="F131" s="2" t="s">
        <v>30</v>
      </c>
    </row>
    <row r="132" spans="1:6" x14ac:dyDescent="0.3">
      <c r="A132" s="1">
        <v>130</v>
      </c>
      <c r="B132" s="1" t="s">
        <v>680</v>
      </c>
      <c r="C132" s="2" t="s">
        <v>677</v>
      </c>
      <c r="D132" s="2" t="s">
        <v>509</v>
      </c>
      <c r="E132" s="2" t="s">
        <v>678</v>
      </c>
      <c r="F132" s="2" t="s">
        <v>30</v>
      </c>
    </row>
    <row r="133" spans="1:6" x14ac:dyDescent="0.3">
      <c r="A133" s="1">
        <v>131</v>
      </c>
      <c r="B133" s="1" t="s">
        <v>684</v>
      </c>
      <c r="C133" s="2" t="s">
        <v>677</v>
      </c>
      <c r="D133" s="2" t="s">
        <v>509</v>
      </c>
      <c r="E133" s="2" t="s">
        <v>683</v>
      </c>
      <c r="F133" s="2" t="s">
        <v>30</v>
      </c>
    </row>
    <row r="134" spans="1:6" x14ac:dyDescent="0.3">
      <c r="A134" s="1">
        <v>132</v>
      </c>
      <c r="B134" s="1" t="s">
        <v>489</v>
      </c>
      <c r="C134" s="2" t="s">
        <v>485</v>
      </c>
      <c r="D134" s="2" t="s">
        <v>490</v>
      </c>
      <c r="E134" s="2" t="s">
        <v>486</v>
      </c>
      <c r="F134" s="2" t="s">
        <v>30</v>
      </c>
    </row>
    <row r="135" spans="1:6" x14ac:dyDescent="0.3">
      <c r="A135" s="1">
        <v>133</v>
      </c>
      <c r="B135" s="1" t="s">
        <v>3713</v>
      </c>
      <c r="C135" s="2" t="s">
        <v>3709</v>
      </c>
      <c r="D135" s="2" t="s">
        <v>490</v>
      </c>
      <c r="E135" s="2" t="s">
        <v>3710</v>
      </c>
      <c r="F135" s="2" t="s">
        <v>30</v>
      </c>
    </row>
    <row r="136" spans="1:6" x14ac:dyDescent="0.3">
      <c r="A136" s="1">
        <v>134</v>
      </c>
      <c r="B136" s="1" t="s">
        <v>7527</v>
      </c>
      <c r="C136" s="2" t="s">
        <v>7524</v>
      </c>
      <c r="D136" s="2" t="s">
        <v>490</v>
      </c>
      <c r="E136" s="2" t="s">
        <v>7525</v>
      </c>
      <c r="F136" s="2" t="s">
        <v>30</v>
      </c>
    </row>
    <row r="137" spans="1:6" x14ac:dyDescent="0.3">
      <c r="A137" s="1">
        <v>135</v>
      </c>
      <c r="B137" s="1" t="s">
        <v>4776</v>
      </c>
      <c r="C137" s="2" t="s">
        <v>4772</v>
      </c>
      <c r="D137" s="2" t="s">
        <v>490</v>
      </c>
      <c r="E137" s="2" t="s">
        <v>4773</v>
      </c>
      <c r="F137" s="2" t="s">
        <v>30</v>
      </c>
    </row>
    <row r="138" spans="1:6" x14ac:dyDescent="0.3">
      <c r="A138" s="1">
        <v>136</v>
      </c>
      <c r="B138" s="1" t="s">
        <v>5929</v>
      </c>
      <c r="C138" s="2" t="s">
        <v>5926</v>
      </c>
      <c r="D138" s="2" t="s">
        <v>490</v>
      </c>
      <c r="E138" s="2" t="s">
        <v>5927</v>
      </c>
      <c r="F138" s="2" t="s">
        <v>30</v>
      </c>
    </row>
    <row r="139" spans="1:6" x14ac:dyDescent="0.3">
      <c r="A139" s="1">
        <v>137</v>
      </c>
      <c r="B139" s="1" t="s">
        <v>8932</v>
      </c>
      <c r="C139" s="2" t="s">
        <v>8929</v>
      </c>
      <c r="D139" s="2" t="s">
        <v>490</v>
      </c>
      <c r="E139" s="2" t="s">
        <v>8930</v>
      </c>
      <c r="F139" s="2" t="s">
        <v>30</v>
      </c>
    </row>
    <row r="140" spans="1:6" x14ac:dyDescent="0.3">
      <c r="A140" s="1">
        <v>138</v>
      </c>
      <c r="B140" s="1" t="s">
        <v>7721</v>
      </c>
      <c r="C140" s="2" t="s">
        <v>7719</v>
      </c>
      <c r="D140" s="2" t="s">
        <v>490</v>
      </c>
      <c r="E140" s="2" t="s">
        <v>7720</v>
      </c>
      <c r="F140" s="2" t="s">
        <v>30</v>
      </c>
    </row>
    <row r="141" spans="1:6" x14ac:dyDescent="0.3">
      <c r="A141" s="1">
        <v>139</v>
      </c>
      <c r="B141" s="1" t="s">
        <v>3953</v>
      </c>
      <c r="C141" s="2" t="s">
        <v>3950</v>
      </c>
      <c r="D141" s="2" t="s">
        <v>490</v>
      </c>
      <c r="E141" s="2" t="s">
        <v>3951</v>
      </c>
      <c r="F141" s="2" t="s">
        <v>30</v>
      </c>
    </row>
    <row r="142" spans="1:6" x14ac:dyDescent="0.3">
      <c r="A142" s="1">
        <v>140</v>
      </c>
      <c r="B142" s="1" t="s">
        <v>1852</v>
      </c>
      <c r="C142" s="2" t="s">
        <v>1848</v>
      </c>
      <c r="D142" s="2" t="s">
        <v>490</v>
      </c>
      <c r="E142" s="2" t="s">
        <v>1849</v>
      </c>
      <c r="F142" s="2" t="s">
        <v>30</v>
      </c>
    </row>
    <row r="143" spans="1:6" x14ac:dyDescent="0.3">
      <c r="A143" s="1">
        <v>141</v>
      </c>
      <c r="B143" s="1" t="s">
        <v>3398</v>
      </c>
      <c r="C143" s="2" t="s">
        <v>3396</v>
      </c>
      <c r="D143" s="2" t="s">
        <v>490</v>
      </c>
      <c r="E143" s="2" t="s">
        <v>3397</v>
      </c>
      <c r="F143" s="2" t="s">
        <v>30</v>
      </c>
    </row>
    <row r="144" spans="1:6" x14ac:dyDescent="0.3">
      <c r="A144" s="1">
        <v>142</v>
      </c>
      <c r="B144" s="1" t="s">
        <v>7385</v>
      </c>
      <c r="C144" s="2" t="s">
        <v>7382</v>
      </c>
      <c r="D144" s="2" t="s">
        <v>490</v>
      </c>
      <c r="E144" s="2" t="s">
        <v>7383</v>
      </c>
      <c r="F144" s="2" t="s">
        <v>30</v>
      </c>
    </row>
    <row r="145" spans="1:6" x14ac:dyDescent="0.3">
      <c r="A145" s="1">
        <v>143</v>
      </c>
      <c r="B145" s="1" t="s">
        <v>5348</v>
      </c>
      <c r="C145" s="2" t="s">
        <v>5345</v>
      </c>
      <c r="D145" s="2" t="s">
        <v>490</v>
      </c>
      <c r="E145" s="2" t="s">
        <v>5346</v>
      </c>
      <c r="F145" s="2" t="s">
        <v>30</v>
      </c>
    </row>
    <row r="146" spans="1:6" x14ac:dyDescent="0.3">
      <c r="A146" s="1">
        <v>144</v>
      </c>
      <c r="B146" s="1" t="s">
        <v>5233</v>
      </c>
      <c r="C146" s="2" t="s">
        <v>5229</v>
      </c>
      <c r="D146" s="2" t="s">
        <v>490</v>
      </c>
      <c r="E146" s="2" t="s">
        <v>5230</v>
      </c>
      <c r="F146" s="2" t="s">
        <v>30</v>
      </c>
    </row>
    <row r="147" spans="1:6" x14ac:dyDescent="0.3">
      <c r="A147" s="1">
        <v>145</v>
      </c>
      <c r="B147" s="1" t="s">
        <v>7926</v>
      </c>
      <c r="C147" s="2" t="s">
        <v>7921</v>
      </c>
      <c r="D147" s="2" t="s">
        <v>490</v>
      </c>
      <c r="E147" s="2" t="s">
        <v>7922</v>
      </c>
      <c r="F147" s="2" t="s">
        <v>30</v>
      </c>
    </row>
    <row r="148" spans="1:6" x14ac:dyDescent="0.3">
      <c r="A148" s="1">
        <v>146</v>
      </c>
      <c r="B148" s="1" t="s">
        <v>5132</v>
      </c>
      <c r="C148" s="2" t="s">
        <v>5130</v>
      </c>
      <c r="D148" s="2" t="s">
        <v>490</v>
      </c>
      <c r="E148" s="2" t="s">
        <v>5131</v>
      </c>
      <c r="F148" s="2" t="s">
        <v>30</v>
      </c>
    </row>
    <row r="149" spans="1:6" x14ac:dyDescent="0.3">
      <c r="A149" s="1">
        <v>147</v>
      </c>
      <c r="B149" s="1" t="s">
        <v>5482</v>
      </c>
      <c r="C149" s="2" t="s">
        <v>5478</v>
      </c>
      <c r="D149" s="2" t="s">
        <v>490</v>
      </c>
      <c r="E149" s="2" t="s">
        <v>5479</v>
      </c>
      <c r="F149" s="2" t="s">
        <v>30</v>
      </c>
    </row>
    <row r="150" spans="1:6" x14ac:dyDescent="0.3">
      <c r="A150" s="1">
        <v>148</v>
      </c>
      <c r="B150" s="1" t="s">
        <v>5528</v>
      </c>
      <c r="C150" s="2" t="s">
        <v>5524</v>
      </c>
      <c r="D150" s="2" t="s">
        <v>490</v>
      </c>
      <c r="E150" s="2" t="s">
        <v>5525</v>
      </c>
      <c r="F150" s="2" t="s">
        <v>30</v>
      </c>
    </row>
    <row r="151" spans="1:6" x14ac:dyDescent="0.3">
      <c r="A151" s="1">
        <v>149</v>
      </c>
      <c r="B151" s="1" t="s">
        <v>1684</v>
      </c>
      <c r="C151" s="2" t="s">
        <v>1682</v>
      </c>
      <c r="D151" s="2" t="s">
        <v>490</v>
      </c>
      <c r="E151" s="2" t="s">
        <v>1683</v>
      </c>
      <c r="F151" s="2" t="s">
        <v>30</v>
      </c>
    </row>
    <row r="152" spans="1:6" x14ac:dyDescent="0.3">
      <c r="A152" s="1">
        <v>150</v>
      </c>
      <c r="B152" s="1" t="s">
        <v>3294</v>
      </c>
      <c r="C152" s="2" t="s">
        <v>3290</v>
      </c>
      <c r="D152" s="2" t="s">
        <v>490</v>
      </c>
      <c r="E152" s="2" t="s">
        <v>3291</v>
      </c>
      <c r="F152" s="2" t="s">
        <v>30</v>
      </c>
    </row>
    <row r="153" spans="1:6" x14ac:dyDescent="0.3">
      <c r="A153" s="1">
        <v>151</v>
      </c>
      <c r="B153" s="1" t="s">
        <v>5425</v>
      </c>
      <c r="C153" s="2" t="s">
        <v>5421</v>
      </c>
      <c r="D153" s="2" t="s">
        <v>490</v>
      </c>
      <c r="E153" s="2" t="s">
        <v>5422</v>
      </c>
      <c r="F153" s="2" t="s">
        <v>30</v>
      </c>
    </row>
    <row r="154" spans="1:6" x14ac:dyDescent="0.3">
      <c r="A154" s="1">
        <v>152</v>
      </c>
      <c r="B154" s="1" t="s">
        <v>5842</v>
      </c>
      <c r="C154" s="2" t="s">
        <v>5843</v>
      </c>
      <c r="D154" s="2" t="s">
        <v>490</v>
      </c>
      <c r="E154" s="2" t="s">
        <v>5844</v>
      </c>
      <c r="F154" s="2" t="s">
        <v>30</v>
      </c>
    </row>
    <row r="155" spans="1:6" x14ac:dyDescent="0.3">
      <c r="A155" s="1">
        <v>153</v>
      </c>
      <c r="B155" s="1" t="s">
        <v>7650</v>
      </c>
      <c r="C155" s="2" t="s">
        <v>7646</v>
      </c>
      <c r="D155" s="2" t="s">
        <v>490</v>
      </c>
      <c r="E155" s="2" t="s">
        <v>7647</v>
      </c>
      <c r="F155" s="2" t="s">
        <v>30</v>
      </c>
    </row>
    <row r="156" spans="1:6" x14ac:dyDescent="0.3">
      <c r="A156" s="1">
        <v>154</v>
      </c>
      <c r="B156" s="1" t="s">
        <v>1591</v>
      </c>
      <c r="C156" s="2" t="s">
        <v>1585</v>
      </c>
      <c r="D156" s="2" t="s">
        <v>490</v>
      </c>
      <c r="E156" s="2" t="s">
        <v>1586</v>
      </c>
      <c r="F156" s="2" t="s">
        <v>30</v>
      </c>
    </row>
    <row r="157" spans="1:6" x14ac:dyDescent="0.3">
      <c r="A157" s="1">
        <v>155</v>
      </c>
      <c r="B157" s="1" t="s">
        <v>3331</v>
      </c>
      <c r="C157" s="2" t="s">
        <v>3327</v>
      </c>
      <c r="D157" s="2" t="s">
        <v>490</v>
      </c>
      <c r="E157" s="2" t="s">
        <v>3328</v>
      </c>
      <c r="F157" s="2" t="s">
        <v>30</v>
      </c>
    </row>
    <row r="158" spans="1:6" x14ac:dyDescent="0.3">
      <c r="A158" s="1">
        <v>156</v>
      </c>
      <c r="B158" s="1" t="s">
        <v>1052</v>
      </c>
      <c r="C158" s="2" t="s">
        <v>1049</v>
      </c>
      <c r="D158" s="2" t="s">
        <v>490</v>
      </c>
      <c r="E158" s="2" t="s">
        <v>1050</v>
      </c>
      <c r="F158" s="2" t="s">
        <v>30</v>
      </c>
    </row>
    <row r="159" spans="1:6" x14ac:dyDescent="0.3">
      <c r="A159" s="1">
        <v>157</v>
      </c>
      <c r="B159" s="1" t="s">
        <v>2083</v>
      </c>
      <c r="C159" s="2" t="s">
        <v>2084</v>
      </c>
      <c r="D159" s="2" t="s">
        <v>490</v>
      </c>
      <c r="E159" s="2" t="s">
        <v>2085</v>
      </c>
      <c r="F159" s="2" t="s">
        <v>30</v>
      </c>
    </row>
    <row r="160" spans="1:6" x14ac:dyDescent="0.3">
      <c r="A160" s="1">
        <v>158</v>
      </c>
      <c r="B160" s="1" t="s">
        <v>1328</v>
      </c>
      <c r="C160" s="2" t="s">
        <v>1325</v>
      </c>
      <c r="D160" s="2" t="s">
        <v>490</v>
      </c>
      <c r="E160" s="2" t="s">
        <v>1326</v>
      </c>
      <c r="F160" s="2" t="s">
        <v>30</v>
      </c>
    </row>
    <row r="161" spans="1:6" x14ac:dyDescent="0.3">
      <c r="A161" s="1">
        <v>159</v>
      </c>
      <c r="B161" s="1" t="s">
        <v>488</v>
      </c>
      <c r="C161" s="2" t="s">
        <v>485</v>
      </c>
      <c r="D161" s="2" t="s">
        <v>35</v>
      </c>
      <c r="E161" s="2" t="s">
        <v>486</v>
      </c>
      <c r="F161" s="2" t="s">
        <v>30</v>
      </c>
    </row>
    <row r="162" spans="1:6" x14ac:dyDescent="0.3">
      <c r="A162" s="1">
        <v>160</v>
      </c>
      <c r="B162" s="1" t="s">
        <v>6985</v>
      </c>
      <c r="C162" s="2" t="s">
        <v>6986</v>
      </c>
      <c r="D162" s="2" t="s">
        <v>35</v>
      </c>
      <c r="E162" s="2" t="s">
        <v>6987</v>
      </c>
      <c r="F162" s="2" t="s">
        <v>30</v>
      </c>
    </row>
    <row r="163" spans="1:6" x14ac:dyDescent="0.3">
      <c r="A163" s="1">
        <v>161</v>
      </c>
      <c r="B163" s="1" t="s">
        <v>1861</v>
      </c>
      <c r="C163" s="2" t="s">
        <v>1862</v>
      </c>
      <c r="D163" s="2" t="s">
        <v>35</v>
      </c>
      <c r="E163" s="2" t="s">
        <v>1863</v>
      </c>
      <c r="F163" s="2" t="s">
        <v>30</v>
      </c>
    </row>
    <row r="164" spans="1:6" x14ac:dyDescent="0.3">
      <c r="A164" s="1">
        <v>162</v>
      </c>
      <c r="B164" s="1" t="s">
        <v>5654</v>
      </c>
      <c r="C164" s="2" t="s">
        <v>5651</v>
      </c>
      <c r="D164" s="2" t="s">
        <v>35</v>
      </c>
      <c r="E164" s="2" t="s">
        <v>5652</v>
      </c>
      <c r="F164" s="2" t="s">
        <v>30</v>
      </c>
    </row>
    <row r="165" spans="1:6" x14ac:dyDescent="0.3">
      <c r="A165" s="1">
        <v>163</v>
      </c>
      <c r="B165" s="1" t="s">
        <v>5718</v>
      </c>
      <c r="C165" s="2" t="s">
        <v>5714</v>
      </c>
      <c r="D165" s="2" t="s">
        <v>35</v>
      </c>
      <c r="E165" s="2" t="s">
        <v>5715</v>
      </c>
      <c r="F165" s="2" t="s">
        <v>30</v>
      </c>
    </row>
    <row r="166" spans="1:6" x14ac:dyDescent="0.3">
      <c r="A166" s="1">
        <v>164</v>
      </c>
      <c r="B166" s="1" t="s">
        <v>5664</v>
      </c>
      <c r="C166" s="2" t="s">
        <v>5661</v>
      </c>
      <c r="D166" s="2" t="s">
        <v>35</v>
      </c>
      <c r="E166" s="2" t="s">
        <v>5662</v>
      </c>
      <c r="F166" s="2" t="s">
        <v>30</v>
      </c>
    </row>
    <row r="167" spans="1:6" x14ac:dyDescent="0.3">
      <c r="A167" s="1">
        <v>165</v>
      </c>
      <c r="B167" s="1" t="s">
        <v>7563</v>
      </c>
      <c r="C167" s="2" t="s">
        <v>7560</v>
      </c>
      <c r="D167" s="2" t="s">
        <v>35</v>
      </c>
      <c r="E167" s="2" t="s">
        <v>7561</v>
      </c>
      <c r="F167" s="2" t="s">
        <v>30</v>
      </c>
    </row>
    <row r="168" spans="1:6" x14ac:dyDescent="0.3">
      <c r="A168" s="1">
        <v>166</v>
      </c>
      <c r="B168" s="1" t="s">
        <v>2013</v>
      </c>
      <c r="C168" s="2" t="s">
        <v>2014</v>
      </c>
      <c r="D168" s="2" t="s">
        <v>35</v>
      </c>
      <c r="E168" s="2" t="s">
        <v>2015</v>
      </c>
      <c r="F168" s="2" t="s">
        <v>30</v>
      </c>
    </row>
    <row r="169" spans="1:6" x14ac:dyDescent="0.3">
      <c r="A169" s="1">
        <v>167</v>
      </c>
      <c r="B169" s="1" t="s">
        <v>2060</v>
      </c>
      <c r="C169" s="2" t="s">
        <v>2057</v>
      </c>
      <c r="D169" s="2" t="s">
        <v>35</v>
      </c>
      <c r="E169" s="2" t="s">
        <v>2058</v>
      </c>
      <c r="F169" s="2" t="s">
        <v>30</v>
      </c>
    </row>
    <row r="170" spans="1:6" x14ac:dyDescent="0.3">
      <c r="A170" s="1">
        <v>168</v>
      </c>
      <c r="B170" s="1" t="s">
        <v>9126</v>
      </c>
      <c r="C170" s="2" t="s">
        <v>9124</v>
      </c>
      <c r="D170" s="2" t="s">
        <v>35</v>
      </c>
      <c r="E170" s="2" t="s">
        <v>9125</v>
      </c>
      <c r="F170" s="2" t="s">
        <v>30</v>
      </c>
    </row>
    <row r="171" spans="1:6" x14ac:dyDescent="0.3">
      <c r="A171" s="1">
        <v>169</v>
      </c>
      <c r="B171" s="1" t="s">
        <v>3658</v>
      </c>
      <c r="C171" s="2" t="s">
        <v>3659</v>
      </c>
      <c r="D171" s="2" t="s">
        <v>35</v>
      </c>
      <c r="E171" s="2" t="s">
        <v>3660</v>
      </c>
      <c r="F171" s="2" t="s">
        <v>30</v>
      </c>
    </row>
    <row r="172" spans="1:6" x14ac:dyDescent="0.3">
      <c r="A172" s="1">
        <v>170</v>
      </c>
      <c r="B172" s="1" t="s">
        <v>5334</v>
      </c>
      <c r="C172" s="2" t="s">
        <v>5329</v>
      </c>
      <c r="D172" s="2" t="s">
        <v>35</v>
      </c>
      <c r="E172" s="2" t="s">
        <v>5330</v>
      </c>
      <c r="F172" s="2" t="s">
        <v>30</v>
      </c>
    </row>
    <row r="173" spans="1:6" x14ac:dyDescent="0.3">
      <c r="A173" s="1">
        <v>171</v>
      </c>
      <c r="B173" s="1" t="s">
        <v>4387</v>
      </c>
      <c r="C173" s="2" t="s">
        <v>4388</v>
      </c>
      <c r="D173" s="2" t="s">
        <v>35</v>
      </c>
      <c r="E173" s="2" t="s">
        <v>4389</v>
      </c>
      <c r="F173" s="2" t="s">
        <v>30</v>
      </c>
    </row>
    <row r="174" spans="1:6" x14ac:dyDescent="0.3">
      <c r="A174" s="1">
        <v>172</v>
      </c>
      <c r="B174" s="1" t="s">
        <v>624</v>
      </c>
      <c r="C174" s="2" t="s">
        <v>622</v>
      </c>
      <c r="D174" s="2" t="s">
        <v>35</v>
      </c>
      <c r="E174" s="2" t="s">
        <v>623</v>
      </c>
      <c r="F174" s="2" t="s">
        <v>30</v>
      </c>
    </row>
    <row r="175" spans="1:6" x14ac:dyDescent="0.3">
      <c r="A175" s="1">
        <v>173</v>
      </c>
      <c r="B175" s="1" t="s">
        <v>2564</v>
      </c>
      <c r="C175" s="2" t="s">
        <v>2565</v>
      </c>
      <c r="D175" s="2" t="s">
        <v>35</v>
      </c>
      <c r="E175" s="2" t="s">
        <v>2566</v>
      </c>
      <c r="F175" s="2" t="s">
        <v>30</v>
      </c>
    </row>
    <row r="176" spans="1:6" x14ac:dyDescent="0.3">
      <c r="A176" s="1">
        <v>174</v>
      </c>
      <c r="B176" s="1" t="s">
        <v>2841</v>
      </c>
      <c r="C176" s="2" t="s">
        <v>2835</v>
      </c>
      <c r="D176" s="2" t="s">
        <v>35</v>
      </c>
      <c r="E176" s="2" t="s">
        <v>2836</v>
      </c>
      <c r="F176" s="2" t="s">
        <v>30</v>
      </c>
    </row>
    <row r="177" spans="1:6" x14ac:dyDescent="0.3">
      <c r="A177" s="1">
        <v>175</v>
      </c>
      <c r="B177" s="1" t="s">
        <v>3056</v>
      </c>
      <c r="C177" s="2" t="s">
        <v>3057</v>
      </c>
      <c r="D177" s="2" t="s">
        <v>35</v>
      </c>
      <c r="E177" s="2" t="s">
        <v>3058</v>
      </c>
      <c r="F177" s="2" t="s">
        <v>30</v>
      </c>
    </row>
    <row r="178" spans="1:6" x14ac:dyDescent="0.3">
      <c r="A178" s="1">
        <v>176</v>
      </c>
      <c r="B178" s="1" t="s">
        <v>8590</v>
      </c>
      <c r="C178" s="2" t="s">
        <v>8587</v>
      </c>
      <c r="D178" s="2" t="s">
        <v>35</v>
      </c>
      <c r="E178" s="2" t="s">
        <v>8588</v>
      </c>
      <c r="F178" s="2" t="s">
        <v>30</v>
      </c>
    </row>
    <row r="179" spans="1:6" x14ac:dyDescent="0.3">
      <c r="A179" s="1">
        <v>177</v>
      </c>
      <c r="B179" s="1" t="s">
        <v>804</v>
      </c>
      <c r="C179" s="2" t="s">
        <v>805</v>
      </c>
      <c r="D179" s="2" t="s">
        <v>35</v>
      </c>
      <c r="E179" s="2" t="s">
        <v>806</v>
      </c>
      <c r="F179" s="2" t="s">
        <v>30</v>
      </c>
    </row>
    <row r="180" spans="1:6" x14ac:dyDescent="0.3">
      <c r="A180" s="1">
        <v>178</v>
      </c>
      <c r="B180" s="1" t="s">
        <v>310</v>
      </c>
      <c r="C180" s="2" t="s">
        <v>311</v>
      </c>
      <c r="D180" s="2" t="s">
        <v>35</v>
      </c>
      <c r="E180" s="2" t="s">
        <v>312</v>
      </c>
      <c r="F180" s="2" t="s">
        <v>30</v>
      </c>
    </row>
    <row r="181" spans="1:6" x14ac:dyDescent="0.3">
      <c r="A181" s="1">
        <v>179</v>
      </c>
      <c r="B181" s="1" t="s">
        <v>3340</v>
      </c>
      <c r="C181" s="2" t="s">
        <v>3341</v>
      </c>
      <c r="D181" s="2" t="s">
        <v>35</v>
      </c>
      <c r="E181" s="2" t="s">
        <v>3342</v>
      </c>
      <c r="F181" s="2" t="s">
        <v>30</v>
      </c>
    </row>
    <row r="182" spans="1:6" x14ac:dyDescent="0.3">
      <c r="A182" s="1">
        <v>180</v>
      </c>
      <c r="B182" s="1" t="s">
        <v>3678</v>
      </c>
      <c r="C182" s="2" t="s">
        <v>3676</v>
      </c>
      <c r="D182" s="2" t="s">
        <v>35</v>
      </c>
      <c r="E182" s="2" t="s">
        <v>3677</v>
      </c>
      <c r="F182" s="2" t="s">
        <v>30</v>
      </c>
    </row>
    <row r="183" spans="1:6" x14ac:dyDescent="0.3">
      <c r="A183" s="1">
        <v>181</v>
      </c>
      <c r="B183" s="1" t="s">
        <v>4108</v>
      </c>
      <c r="C183" s="2" t="s">
        <v>4109</v>
      </c>
      <c r="D183" s="2" t="s">
        <v>35</v>
      </c>
      <c r="E183" s="2" t="s">
        <v>4110</v>
      </c>
      <c r="F183" s="2" t="s">
        <v>30</v>
      </c>
    </row>
    <row r="184" spans="1:6" x14ac:dyDescent="0.3">
      <c r="A184" s="1">
        <v>182</v>
      </c>
      <c r="B184" s="1" t="s">
        <v>7300</v>
      </c>
      <c r="C184" s="2" t="s">
        <v>7301</v>
      </c>
      <c r="D184" s="2" t="s">
        <v>35</v>
      </c>
      <c r="E184" s="2" t="s">
        <v>7302</v>
      </c>
      <c r="F184" s="2" t="s">
        <v>30</v>
      </c>
    </row>
    <row r="185" spans="1:6" x14ac:dyDescent="0.3">
      <c r="A185" s="1">
        <v>183</v>
      </c>
      <c r="B185" s="1" t="s">
        <v>1844</v>
      </c>
      <c r="C185" s="2" t="s">
        <v>1842</v>
      </c>
      <c r="D185" s="2" t="s">
        <v>35</v>
      </c>
      <c r="E185" s="2" t="s">
        <v>1843</v>
      </c>
      <c r="F185" s="2" t="s">
        <v>30</v>
      </c>
    </row>
    <row r="186" spans="1:6" x14ac:dyDescent="0.3">
      <c r="A186" s="1">
        <v>184</v>
      </c>
      <c r="B186" s="1" t="s">
        <v>1845</v>
      </c>
      <c r="C186" s="2" t="s">
        <v>1842</v>
      </c>
      <c r="D186" s="2" t="s">
        <v>35</v>
      </c>
      <c r="E186" s="2" t="s">
        <v>1846</v>
      </c>
      <c r="F186" s="2" t="s">
        <v>30</v>
      </c>
    </row>
    <row r="187" spans="1:6" x14ac:dyDescent="0.3">
      <c r="A187" s="1">
        <v>185</v>
      </c>
      <c r="B187" s="1" t="s">
        <v>4297</v>
      </c>
      <c r="C187" s="2" t="s">
        <v>4295</v>
      </c>
      <c r="D187" s="2" t="s">
        <v>35</v>
      </c>
      <c r="E187" s="2" t="s">
        <v>4296</v>
      </c>
      <c r="F187" s="2" t="s">
        <v>30</v>
      </c>
    </row>
    <row r="188" spans="1:6" x14ac:dyDescent="0.3">
      <c r="A188" s="1">
        <v>186</v>
      </c>
      <c r="B188" s="1" t="s">
        <v>6194</v>
      </c>
      <c r="C188" s="2" t="s">
        <v>6195</v>
      </c>
      <c r="D188" s="2" t="s">
        <v>35</v>
      </c>
      <c r="E188" s="2" t="s">
        <v>6196</v>
      </c>
      <c r="F188" s="2" t="s">
        <v>30</v>
      </c>
    </row>
    <row r="189" spans="1:6" x14ac:dyDescent="0.3">
      <c r="A189" s="1">
        <v>187</v>
      </c>
      <c r="B189" s="1" t="s">
        <v>33</v>
      </c>
      <c r="C189" s="2" t="s">
        <v>34</v>
      </c>
      <c r="D189" s="2" t="s">
        <v>35</v>
      </c>
      <c r="E189" s="2" t="s">
        <v>36</v>
      </c>
      <c r="F189" s="2" t="s">
        <v>30</v>
      </c>
    </row>
    <row r="190" spans="1:6" x14ac:dyDescent="0.3">
      <c r="A190" s="1">
        <v>188</v>
      </c>
      <c r="B190" s="1" t="s">
        <v>7449</v>
      </c>
      <c r="C190" s="2" t="s">
        <v>7447</v>
      </c>
      <c r="D190" s="2" t="s">
        <v>35</v>
      </c>
      <c r="E190" s="2" t="s">
        <v>7448</v>
      </c>
      <c r="F190" s="2" t="s">
        <v>30</v>
      </c>
    </row>
    <row r="191" spans="1:6" x14ac:dyDescent="0.3">
      <c r="A191" s="1">
        <v>189</v>
      </c>
      <c r="B191" s="1" t="s">
        <v>5022</v>
      </c>
      <c r="C191" s="2" t="s">
        <v>5016</v>
      </c>
      <c r="D191" s="2" t="s">
        <v>35</v>
      </c>
      <c r="E191" s="2" t="s">
        <v>5017</v>
      </c>
      <c r="F191" s="2" t="s">
        <v>30</v>
      </c>
    </row>
    <row r="192" spans="1:6" x14ac:dyDescent="0.3">
      <c r="A192" s="1">
        <v>190</v>
      </c>
      <c r="B192" s="1" t="s">
        <v>5063</v>
      </c>
      <c r="C192" s="2" t="s">
        <v>5060</v>
      </c>
      <c r="D192" s="2" t="s">
        <v>35</v>
      </c>
      <c r="E192" s="2" t="s">
        <v>5061</v>
      </c>
      <c r="F192" s="2" t="s">
        <v>30</v>
      </c>
    </row>
    <row r="193" spans="1:6" x14ac:dyDescent="0.3">
      <c r="A193" s="1">
        <v>191</v>
      </c>
      <c r="B193" s="1" t="s">
        <v>2662</v>
      </c>
      <c r="C193" s="2" t="s">
        <v>2663</v>
      </c>
      <c r="D193" s="2" t="s">
        <v>35</v>
      </c>
      <c r="E193" s="2" t="s">
        <v>2664</v>
      </c>
      <c r="F193" s="2" t="s">
        <v>30</v>
      </c>
    </row>
    <row r="194" spans="1:6" x14ac:dyDescent="0.3">
      <c r="A194" s="1">
        <v>192</v>
      </c>
      <c r="B194" s="1" t="s">
        <v>8067</v>
      </c>
      <c r="C194" s="2" t="s">
        <v>8065</v>
      </c>
      <c r="D194" s="2" t="s">
        <v>35</v>
      </c>
      <c r="E194" s="2" t="s">
        <v>8066</v>
      </c>
      <c r="F194" s="2" t="s">
        <v>30</v>
      </c>
    </row>
    <row r="195" spans="1:6" x14ac:dyDescent="0.3">
      <c r="A195" s="1">
        <v>193</v>
      </c>
      <c r="B195" s="1" t="s">
        <v>409</v>
      </c>
      <c r="C195" s="2" t="s">
        <v>406</v>
      </c>
      <c r="D195" s="2" t="s">
        <v>35</v>
      </c>
      <c r="E195" s="2" t="s">
        <v>407</v>
      </c>
      <c r="F195" s="2" t="s">
        <v>30</v>
      </c>
    </row>
    <row r="196" spans="1:6" x14ac:dyDescent="0.3">
      <c r="A196" s="1">
        <v>194</v>
      </c>
      <c r="B196" s="1" t="s">
        <v>1667</v>
      </c>
      <c r="C196" s="2" t="s">
        <v>1668</v>
      </c>
      <c r="D196" s="2" t="s">
        <v>35</v>
      </c>
      <c r="E196" s="2" t="s">
        <v>1669</v>
      </c>
      <c r="F196" s="2" t="s">
        <v>30</v>
      </c>
    </row>
    <row r="197" spans="1:6" x14ac:dyDescent="0.3">
      <c r="A197" s="1">
        <v>195</v>
      </c>
      <c r="B197" s="1" t="s">
        <v>9103</v>
      </c>
      <c r="C197" s="2" t="s">
        <v>9097</v>
      </c>
      <c r="D197" s="2" t="s">
        <v>35</v>
      </c>
      <c r="E197" s="2" t="s">
        <v>9098</v>
      </c>
      <c r="F197" s="2" t="s">
        <v>30</v>
      </c>
    </row>
    <row r="198" spans="1:6" x14ac:dyDescent="0.3">
      <c r="A198" s="1">
        <v>196</v>
      </c>
      <c r="B198" s="1" t="s">
        <v>5454</v>
      </c>
      <c r="C198" s="2" t="s">
        <v>5455</v>
      </c>
      <c r="D198" s="2" t="s">
        <v>35</v>
      </c>
      <c r="E198" s="2" t="s">
        <v>5456</v>
      </c>
      <c r="F198" s="2" t="s">
        <v>30</v>
      </c>
    </row>
    <row r="199" spans="1:6" x14ac:dyDescent="0.3">
      <c r="A199" s="1">
        <v>197</v>
      </c>
      <c r="B199" s="1" t="s">
        <v>3155</v>
      </c>
      <c r="C199" s="2" t="s">
        <v>3156</v>
      </c>
      <c r="D199" s="2" t="s">
        <v>35</v>
      </c>
      <c r="E199" s="2" t="s">
        <v>3157</v>
      </c>
      <c r="F199" s="2" t="s">
        <v>30</v>
      </c>
    </row>
    <row r="200" spans="1:6" x14ac:dyDescent="0.3">
      <c r="A200" s="1">
        <v>198</v>
      </c>
      <c r="B200" s="1" t="s">
        <v>8274</v>
      </c>
      <c r="C200" s="2" t="s">
        <v>8275</v>
      </c>
      <c r="D200" s="2" t="s">
        <v>35</v>
      </c>
      <c r="E200" s="2" t="s">
        <v>8276</v>
      </c>
      <c r="F200" s="2" t="s">
        <v>30</v>
      </c>
    </row>
    <row r="201" spans="1:6" x14ac:dyDescent="0.3">
      <c r="A201" s="1">
        <v>199</v>
      </c>
      <c r="B201" s="1" t="s">
        <v>1722</v>
      </c>
      <c r="C201" s="2" t="s">
        <v>1718</v>
      </c>
      <c r="D201" s="2" t="s">
        <v>35</v>
      </c>
      <c r="E201" s="2" t="s">
        <v>1719</v>
      </c>
      <c r="F201" s="2" t="s">
        <v>30</v>
      </c>
    </row>
    <row r="202" spans="1:6" x14ac:dyDescent="0.3">
      <c r="A202" s="1">
        <v>200</v>
      </c>
      <c r="B202" s="1" t="s">
        <v>1723</v>
      </c>
      <c r="C202" s="2" t="s">
        <v>1718</v>
      </c>
      <c r="D202" s="2" t="s">
        <v>35</v>
      </c>
      <c r="E202" s="2" t="s">
        <v>1721</v>
      </c>
      <c r="F202" s="2" t="s">
        <v>30</v>
      </c>
    </row>
    <row r="203" spans="1:6" x14ac:dyDescent="0.3">
      <c r="A203" s="1">
        <v>201</v>
      </c>
      <c r="B203" s="1" t="s">
        <v>2639</v>
      </c>
      <c r="C203" s="2" t="s">
        <v>2635</v>
      </c>
      <c r="D203" s="2" t="s">
        <v>35</v>
      </c>
      <c r="E203" s="2" t="s">
        <v>2636</v>
      </c>
      <c r="F203" s="2" t="s">
        <v>30</v>
      </c>
    </row>
    <row r="204" spans="1:6" x14ac:dyDescent="0.3">
      <c r="A204" s="1">
        <v>202</v>
      </c>
      <c r="B204" s="1" t="s">
        <v>7296</v>
      </c>
      <c r="C204" s="2" t="s">
        <v>7297</v>
      </c>
      <c r="D204" s="2" t="s">
        <v>35</v>
      </c>
      <c r="E204" s="2" t="s">
        <v>7298</v>
      </c>
      <c r="F204" s="2" t="s">
        <v>30</v>
      </c>
    </row>
    <row r="205" spans="1:6" x14ac:dyDescent="0.3">
      <c r="A205" s="1">
        <v>203</v>
      </c>
      <c r="B205" s="1" t="s">
        <v>6667</v>
      </c>
      <c r="C205" s="2" t="s">
        <v>6665</v>
      </c>
      <c r="D205" s="2" t="s">
        <v>35</v>
      </c>
      <c r="E205" s="2" t="s">
        <v>6666</v>
      </c>
      <c r="F205" s="2" t="s">
        <v>30</v>
      </c>
    </row>
    <row r="206" spans="1:6" x14ac:dyDescent="0.3">
      <c r="A206" s="1">
        <v>204</v>
      </c>
      <c r="B206" s="1" t="s">
        <v>7880</v>
      </c>
      <c r="C206" s="2" t="s">
        <v>7874</v>
      </c>
      <c r="D206" s="2" t="s">
        <v>35</v>
      </c>
      <c r="E206" s="2" t="s">
        <v>7875</v>
      </c>
      <c r="F206" s="2" t="s">
        <v>30</v>
      </c>
    </row>
    <row r="207" spans="1:6" x14ac:dyDescent="0.3">
      <c r="A207" s="1">
        <v>205</v>
      </c>
      <c r="B207" s="1" t="s">
        <v>6443</v>
      </c>
      <c r="C207" s="2" t="s">
        <v>6440</v>
      </c>
      <c r="D207" s="2" t="s">
        <v>35</v>
      </c>
      <c r="E207" s="2" t="s">
        <v>6441</v>
      </c>
      <c r="F207" s="2" t="s">
        <v>30</v>
      </c>
    </row>
    <row r="208" spans="1:6" x14ac:dyDescent="0.3">
      <c r="A208" s="1">
        <v>206</v>
      </c>
      <c r="B208" s="1" t="s">
        <v>7526</v>
      </c>
      <c r="C208" s="2" t="s">
        <v>7524</v>
      </c>
      <c r="D208" s="2" t="s">
        <v>35</v>
      </c>
      <c r="E208" s="2" t="s">
        <v>7525</v>
      </c>
      <c r="F208" s="2" t="s">
        <v>30</v>
      </c>
    </row>
    <row r="209" spans="1:6" x14ac:dyDescent="0.3">
      <c r="A209" s="1">
        <v>207</v>
      </c>
      <c r="B209" s="1" t="s">
        <v>5207</v>
      </c>
      <c r="C209" s="2" t="s">
        <v>5203</v>
      </c>
      <c r="D209" s="2" t="s">
        <v>35</v>
      </c>
      <c r="E209" s="2" t="s">
        <v>5204</v>
      </c>
      <c r="F209" s="2" t="s">
        <v>30</v>
      </c>
    </row>
    <row r="210" spans="1:6" x14ac:dyDescent="0.3">
      <c r="A210" s="1">
        <v>208</v>
      </c>
      <c r="B210" s="1" t="s">
        <v>3022</v>
      </c>
      <c r="C210" s="2" t="s">
        <v>3020</v>
      </c>
      <c r="D210" s="2" t="s">
        <v>35</v>
      </c>
      <c r="E210" s="2" t="s">
        <v>3021</v>
      </c>
      <c r="F210" s="2" t="s">
        <v>30</v>
      </c>
    </row>
    <row r="211" spans="1:6" x14ac:dyDescent="0.3">
      <c r="A211" s="1">
        <v>209</v>
      </c>
      <c r="B211" s="1" t="s">
        <v>3055</v>
      </c>
      <c r="C211" s="2" t="s">
        <v>3053</v>
      </c>
      <c r="D211" s="2" t="s">
        <v>35</v>
      </c>
      <c r="E211" s="2" t="s">
        <v>3054</v>
      </c>
      <c r="F211" s="2" t="s">
        <v>30</v>
      </c>
    </row>
    <row r="212" spans="1:6" x14ac:dyDescent="0.3">
      <c r="A212" s="1">
        <v>210</v>
      </c>
      <c r="B212" s="1" t="s">
        <v>8288</v>
      </c>
      <c r="C212" s="2" t="s">
        <v>8286</v>
      </c>
      <c r="D212" s="2" t="s">
        <v>35</v>
      </c>
      <c r="E212" s="2" t="s">
        <v>8287</v>
      </c>
      <c r="F212" s="2" t="s">
        <v>30</v>
      </c>
    </row>
    <row r="213" spans="1:6" x14ac:dyDescent="0.3">
      <c r="A213" s="1">
        <v>211</v>
      </c>
      <c r="B213" s="1" t="s">
        <v>6536</v>
      </c>
      <c r="C213" s="2" t="s">
        <v>6537</v>
      </c>
      <c r="D213" s="2" t="s">
        <v>35</v>
      </c>
      <c r="E213" s="2" t="s">
        <v>6538</v>
      </c>
      <c r="F213" s="2" t="s">
        <v>30</v>
      </c>
    </row>
    <row r="214" spans="1:6" x14ac:dyDescent="0.3">
      <c r="A214" s="1">
        <v>212</v>
      </c>
      <c r="B214" s="1" t="s">
        <v>1257</v>
      </c>
      <c r="C214" s="2" t="s">
        <v>1255</v>
      </c>
      <c r="D214" s="2" t="s">
        <v>35</v>
      </c>
      <c r="E214" s="2" t="s">
        <v>1256</v>
      </c>
      <c r="F214" s="2" t="s">
        <v>30</v>
      </c>
    </row>
    <row r="215" spans="1:6" x14ac:dyDescent="0.3">
      <c r="A215" s="1">
        <v>213</v>
      </c>
      <c r="B215" s="1" t="s">
        <v>4364</v>
      </c>
      <c r="C215" s="2" t="s">
        <v>4362</v>
      </c>
      <c r="D215" s="2" t="s">
        <v>35</v>
      </c>
      <c r="E215" s="2" t="s">
        <v>4363</v>
      </c>
      <c r="F215" s="2" t="s">
        <v>30</v>
      </c>
    </row>
    <row r="216" spans="1:6" x14ac:dyDescent="0.3">
      <c r="A216" s="1">
        <v>214</v>
      </c>
      <c r="B216" s="1" t="s">
        <v>4555</v>
      </c>
      <c r="C216" s="2" t="s">
        <v>4550</v>
      </c>
      <c r="D216" s="2" t="s">
        <v>35</v>
      </c>
      <c r="E216" s="2" t="s">
        <v>4551</v>
      </c>
      <c r="F216" s="2" t="s">
        <v>30</v>
      </c>
    </row>
    <row r="217" spans="1:6" x14ac:dyDescent="0.3">
      <c r="A217" s="1">
        <v>215</v>
      </c>
      <c r="B217" s="1" t="s">
        <v>8621</v>
      </c>
      <c r="C217" s="2" t="s">
        <v>8619</v>
      </c>
      <c r="D217" s="2" t="s">
        <v>35</v>
      </c>
      <c r="E217" s="2" t="s">
        <v>8620</v>
      </c>
      <c r="F217" s="2" t="s">
        <v>30</v>
      </c>
    </row>
    <row r="218" spans="1:6" x14ac:dyDescent="0.3">
      <c r="A218" s="1">
        <v>216</v>
      </c>
      <c r="B218" s="1" t="s">
        <v>7751</v>
      </c>
      <c r="C218" s="2" t="s">
        <v>7752</v>
      </c>
      <c r="D218" s="2" t="s">
        <v>35</v>
      </c>
      <c r="E218" s="2" t="s">
        <v>7753</v>
      </c>
      <c r="F218" s="2" t="s">
        <v>30</v>
      </c>
    </row>
    <row r="219" spans="1:6" x14ac:dyDescent="0.3">
      <c r="A219" s="1">
        <v>217</v>
      </c>
      <c r="B219" s="1" t="s">
        <v>6426</v>
      </c>
      <c r="C219" s="2" t="s">
        <v>6422</v>
      </c>
      <c r="D219" s="2" t="s">
        <v>35</v>
      </c>
      <c r="E219" s="2" t="s">
        <v>6423</v>
      </c>
      <c r="F219" s="2" t="s">
        <v>30</v>
      </c>
    </row>
    <row r="220" spans="1:6" x14ac:dyDescent="0.3">
      <c r="A220" s="1">
        <v>218</v>
      </c>
      <c r="B220" s="1" t="s">
        <v>972</v>
      </c>
      <c r="C220" s="2" t="s">
        <v>973</v>
      </c>
      <c r="D220" s="2" t="s">
        <v>35</v>
      </c>
      <c r="E220" s="2" t="s">
        <v>974</v>
      </c>
      <c r="F220" s="2" t="s">
        <v>30</v>
      </c>
    </row>
    <row r="221" spans="1:6" x14ac:dyDescent="0.3">
      <c r="A221" s="1">
        <v>219</v>
      </c>
      <c r="B221" s="1" t="s">
        <v>7592</v>
      </c>
      <c r="C221" s="2" t="s">
        <v>7590</v>
      </c>
      <c r="D221" s="2" t="s">
        <v>35</v>
      </c>
      <c r="E221" s="2" t="s">
        <v>7591</v>
      </c>
      <c r="F221" s="2" t="s">
        <v>30</v>
      </c>
    </row>
    <row r="222" spans="1:6" x14ac:dyDescent="0.3">
      <c r="A222" s="1">
        <v>220</v>
      </c>
      <c r="B222" s="1" t="s">
        <v>1746</v>
      </c>
      <c r="C222" s="2" t="s">
        <v>1744</v>
      </c>
      <c r="D222" s="2" t="s">
        <v>35</v>
      </c>
      <c r="E222" s="2" t="s">
        <v>1745</v>
      </c>
      <c r="F222" s="2" t="s">
        <v>30</v>
      </c>
    </row>
    <row r="223" spans="1:6" x14ac:dyDescent="0.3">
      <c r="A223" s="1">
        <v>221</v>
      </c>
      <c r="B223" s="1" t="s">
        <v>5853</v>
      </c>
      <c r="C223" s="2" t="s">
        <v>5849</v>
      </c>
      <c r="D223" s="2" t="s">
        <v>35</v>
      </c>
      <c r="E223" s="2" t="s">
        <v>5850</v>
      </c>
      <c r="F223" s="2" t="s">
        <v>30</v>
      </c>
    </row>
    <row r="224" spans="1:6" x14ac:dyDescent="0.3">
      <c r="A224" s="1">
        <v>222</v>
      </c>
      <c r="B224" s="1" t="s">
        <v>7942</v>
      </c>
      <c r="C224" s="2" t="s">
        <v>7938</v>
      </c>
      <c r="D224" s="2" t="s">
        <v>35</v>
      </c>
      <c r="E224" s="2" t="s">
        <v>7939</v>
      </c>
      <c r="F224" s="2" t="s">
        <v>30</v>
      </c>
    </row>
    <row r="225" spans="1:6" x14ac:dyDescent="0.3">
      <c r="A225" s="1">
        <v>223</v>
      </c>
      <c r="B225" s="1" t="s">
        <v>8836</v>
      </c>
      <c r="C225" s="2" t="s">
        <v>8834</v>
      </c>
      <c r="D225" s="2" t="s">
        <v>35</v>
      </c>
      <c r="E225" s="2" t="s">
        <v>8835</v>
      </c>
      <c r="F225" s="2" t="s">
        <v>30</v>
      </c>
    </row>
    <row r="226" spans="1:6" x14ac:dyDescent="0.3">
      <c r="A226" s="1">
        <v>224</v>
      </c>
      <c r="B226" s="1" t="s">
        <v>8853</v>
      </c>
      <c r="C226" s="2" t="s">
        <v>8851</v>
      </c>
      <c r="D226" s="2" t="s">
        <v>35</v>
      </c>
      <c r="E226" s="2" t="s">
        <v>8852</v>
      </c>
      <c r="F226" s="2" t="s">
        <v>30</v>
      </c>
    </row>
    <row r="227" spans="1:6" x14ac:dyDescent="0.3">
      <c r="A227" s="1">
        <v>225</v>
      </c>
      <c r="B227" s="1" t="s">
        <v>7736</v>
      </c>
      <c r="C227" s="2" t="s">
        <v>7734</v>
      </c>
      <c r="D227" s="2" t="s">
        <v>35</v>
      </c>
      <c r="E227" s="2" t="s">
        <v>7735</v>
      </c>
      <c r="F227" s="2" t="s">
        <v>30</v>
      </c>
    </row>
    <row r="228" spans="1:6" x14ac:dyDescent="0.3">
      <c r="A228" s="1">
        <v>226</v>
      </c>
      <c r="B228" s="1" t="s">
        <v>4775</v>
      </c>
      <c r="C228" s="2" t="s">
        <v>4772</v>
      </c>
      <c r="D228" s="2" t="s">
        <v>35</v>
      </c>
      <c r="E228" s="2" t="s">
        <v>4773</v>
      </c>
      <c r="F228" s="2" t="s">
        <v>30</v>
      </c>
    </row>
    <row r="229" spans="1:6" x14ac:dyDescent="0.3">
      <c r="A229" s="1">
        <v>227</v>
      </c>
      <c r="B229" s="1" t="s">
        <v>7393</v>
      </c>
      <c r="C229" s="2" t="s">
        <v>7390</v>
      </c>
      <c r="D229" s="2" t="s">
        <v>35</v>
      </c>
      <c r="E229" s="2" t="s">
        <v>7391</v>
      </c>
      <c r="F229" s="2" t="s">
        <v>30</v>
      </c>
    </row>
    <row r="230" spans="1:6" x14ac:dyDescent="0.3">
      <c r="A230" s="1">
        <v>228</v>
      </c>
      <c r="B230" s="1" t="s">
        <v>3312</v>
      </c>
      <c r="C230" s="2" t="s">
        <v>3306</v>
      </c>
      <c r="D230" s="2" t="s">
        <v>35</v>
      </c>
      <c r="E230" s="2" t="s">
        <v>3307</v>
      </c>
      <c r="F230" s="2" t="s">
        <v>30</v>
      </c>
    </row>
    <row r="231" spans="1:6" x14ac:dyDescent="0.3">
      <c r="A231" s="1">
        <v>229</v>
      </c>
      <c r="B231" s="1" t="s">
        <v>2766</v>
      </c>
      <c r="C231" s="2" t="s">
        <v>2764</v>
      </c>
      <c r="D231" s="2" t="s">
        <v>35</v>
      </c>
      <c r="E231" s="2" t="s">
        <v>2765</v>
      </c>
      <c r="F231" s="2" t="s">
        <v>30</v>
      </c>
    </row>
    <row r="232" spans="1:6" x14ac:dyDescent="0.3">
      <c r="A232" s="1">
        <v>230</v>
      </c>
      <c r="B232" s="1" t="s">
        <v>5928</v>
      </c>
      <c r="C232" s="2" t="s">
        <v>5926</v>
      </c>
      <c r="D232" s="2" t="s">
        <v>35</v>
      </c>
      <c r="E232" s="2" t="s">
        <v>5927</v>
      </c>
      <c r="F232" s="2" t="s">
        <v>30</v>
      </c>
    </row>
    <row r="233" spans="1:6" x14ac:dyDescent="0.3">
      <c r="A233" s="1">
        <v>231</v>
      </c>
      <c r="B233" s="1" t="s">
        <v>5046</v>
      </c>
      <c r="C233" s="2" t="s">
        <v>5042</v>
      </c>
      <c r="D233" s="2" t="s">
        <v>35</v>
      </c>
      <c r="E233" s="2" t="s">
        <v>5043</v>
      </c>
      <c r="F233" s="2" t="s">
        <v>30</v>
      </c>
    </row>
    <row r="234" spans="1:6" x14ac:dyDescent="0.3">
      <c r="A234" s="1">
        <v>232</v>
      </c>
      <c r="B234" s="1" t="s">
        <v>4119</v>
      </c>
      <c r="C234" s="2" t="s">
        <v>4114</v>
      </c>
      <c r="D234" s="2" t="s">
        <v>35</v>
      </c>
      <c r="E234" s="2" t="s">
        <v>4115</v>
      </c>
      <c r="F234" s="2" t="s">
        <v>30</v>
      </c>
    </row>
    <row r="235" spans="1:6" x14ac:dyDescent="0.3">
      <c r="A235" s="1">
        <v>233</v>
      </c>
      <c r="B235" s="1" t="s">
        <v>8931</v>
      </c>
      <c r="C235" s="2" t="s">
        <v>8929</v>
      </c>
      <c r="D235" s="2" t="s">
        <v>35</v>
      </c>
      <c r="E235" s="2" t="s">
        <v>8930</v>
      </c>
      <c r="F235" s="2" t="s">
        <v>30</v>
      </c>
    </row>
    <row r="236" spans="1:6" x14ac:dyDescent="0.3">
      <c r="A236" s="1">
        <v>234</v>
      </c>
      <c r="B236" s="1" t="s">
        <v>7493</v>
      </c>
      <c r="C236" s="2" t="s">
        <v>7488</v>
      </c>
      <c r="D236" s="2" t="s">
        <v>35</v>
      </c>
      <c r="E236" s="2" t="s">
        <v>7489</v>
      </c>
      <c r="F236" s="2" t="s">
        <v>30</v>
      </c>
    </row>
    <row r="237" spans="1:6" x14ac:dyDescent="0.3">
      <c r="A237" s="1">
        <v>235</v>
      </c>
      <c r="B237" s="1" t="s">
        <v>5897</v>
      </c>
      <c r="C237" s="2" t="s">
        <v>5892</v>
      </c>
      <c r="D237" s="2" t="s">
        <v>35</v>
      </c>
      <c r="E237" s="2" t="s">
        <v>5893</v>
      </c>
      <c r="F237" s="2" t="s">
        <v>30</v>
      </c>
    </row>
    <row r="238" spans="1:6" x14ac:dyDescent="0.3">
      <c r="A238" s="1">
        <v>236</v>
      </c>
      <c r="B238" s="1" t="s">
        <v>3347</v>
      </c>
      <c r="C238" s="2" t="s">
        <v>3345</v>
      </c>
      <c r="D238" s="2" t="s">
        <v>35</v>
      </c>
      <c r="E238" s="2" t="s">
        <v>3346</v>
      </c>
      <c r="F238" s="2" t="s">
        <v>30</v>
      </c>
    </row>
    <row r="239" spans="1:6" x14ac:dyDescent="0.3">
      <c r="A239" s="1">
        <v>237</v>
      </c>
      <c r="B239" s="1" t="s">
        <v>2414</v>
      </c>
      <c r="C239" s="2" t="s">
        <v>2415</v>
      </c>
      <c r="D239" s="2" t="s">
        <v>35</v>
      </c>
      <c r="E239" s="2" t="s">
        <v>2416</v>
      </c>
      <c r="F239" s="2" t="s">
        <v>30</v>
      </c>
    </row>
    <row r="240" spans="1:6" x14ac:dyDescent="0.3">
      <c r="A240" s="1">
        <v>238</v>
      </c>
      <c r="B240" s="1" t="s">
        <v>7295</v>
      </c>
      <c r="C240" s="2" t="s">
        <v>7293</v>
      </c>
      <c r="D240" s="2" t="s">
        <v>35</v>
      </c>
      <c r="E240" s="2" t="s">
        <v>7294</v>
      </c>
      <c r="F240" s="2" t="s">
        <v>30</v>
      </c>
    </row>
    <row r="241" spans="1:6" x14ac:dyDescent="0.3">
      <c r="A241" s="1">
        <v>239</v>
      </c>
      <c r="B241" s="1" t="s">
        <v>2784</v>
      </c>
      <c r="C241" s="2" t="s">
        <v>2781</v>
      </c>
      <c r="D241" s="2" t="s">
        <v>35</v>
      </c>
      <c r="E241" s="2" t="s">
        <v>2782</v>
      </c>
      <c r="F241" s="2" t="s">
        <v>30</v>
      </c>
    </row>
    <row r="242" spans="1:6" x14ac:dyDescent="0.3">
      <c r="A242" s="1">
        <v>240</v>
      </c>
      <c r="B242" s="1" t="s">
        <v>7267</v>
      </c>
      <c r="C242" s="2" t="s">
        <v>7261</v>
      </c>
      <c r="D242" s="2" t="s">
        <v>35</v>
      </c>
      <c r="E242" s="2" t="s">
        <v>7262</v>
      </c>
      <c r="F242" s="2" t="s">
        <v>30</v>
      </c>
    </row>
    <row r="243" spans="1:6" x14ac:dyDescent="0.3">
      <c r="A243" s="1">
        <v>241</v>
      </c>
      <c r="B243" s="1" t="s">
        <v>8655</v>
      </c>
      <c r="C243" s="2" t="s">
        <v>8652</v>
      </c>
      <c r="D243" s="2" t="s">
        <v>35</v>
      </c>
      <c r="E243" s="2" t="s">
        <v>8653</v>
      </c>
      <c r="F243" s="2" t="s">
        <v>30</v>
      </c>
    </row>
    <row r="244" spans="1:6" x14ac:dyDescent="0.3">
      <c r="A244" s="1">
        <v>242</v>
      </c>
      <c r="B244" s="1" t="s">
        <v>7695</v>
      </c>
      <c r="C244" s="2" t="s">
        <v>7696</v>
      </c>
      <c r="D244" s="2" t="s">
        <v>35</v>
      </c>
      <c r="E244" s="2" t="s">
        <v>7697</v>
      </c>
      <c r="F244" s="2" t="s">
        <v>30</v>
      </c>
    </row>
    <row r="245" spans="1:6" x14ac:dyDescent="0.3">
      <c r="A245" s="1">
        <v>243</v>
      </c>
      <c r="B245" s="1" t="s">
        <v>3161</v>
      </c>
      <c r="C245" s="2" t="s">
        <v>3159</v>
      </c>
      <c r="D245" s="2" t="s">
        <v>35</v>
      </c>
      <c r="E245" s="2" t="s">
        <v>3160</v>
      </c>
      <c r="F245" s="2" t="s">
        <v>30</v>
      </c>
    </row>
    <row r="246" spans="1:6" x14ac:dyDescent="0.3">
      <c r="A246" s="1">
        <v>244</v>
      </c>
      <c r="B246" s="1" t="s">
        <v>577</v>
      </c>
      <c r="C246" s="2" t="s">
        <v>570</v>
      </c>
      <c r="D246" s="2" t="s">
        <v>35</v>
      </c>
      <c r="E246" s="2" t="s">
        <v>571</v>
      </c>
      <c r="F246" s="2" t="s">
        <v>30</v>
      </c>
    </row>
    <row r="247" spans="1:6" x14ac:dyDescent="0.3">
      <c r="A247" s="1">
        <v>245</v>
      </c>
      <c r="B247" s="1" t="s">
        <v>452</v>
      </c>
      <c r="C247" s="2" t="s">
        <v>448</v>
      </c>
      <c r="D247" s="2" t="s">
        <v>35</v>
      </c>
      <c r="E247" s="2" t="s">
        <v>450</v>
      </c>
      <c r="F247" s="2" t="s">
        <v>30</v>
      </c>
    </row>
    <row r="248" spans="1:6" x14ac:dyDescent="0.3">
      <c r="A248" s="1">
        <v>246</v>
      </c>
      <c r="B248" s="1" t="s">
        <v>4884</v>
      </c>
      <c r="C248" s="2" t="s">
        <v>4885</v>
      </c>
      <c r="D248" s="2" t="s">
        <v>35</v>
      </c>
      <c r="E248" s="2" t="s">
        <v>4886</v>
      </c>
      <c r="F248" s="2" t="s">
        <v>30</v>
      </c>
    </row>
    <row r="249" spans="1:6" x14ac:dyDescent="0.3">
      <c r="A249" s="1">
        <v>247</v>
      </c>
      <c r="B249" s="1" t="s">
        <v>5232</v>
      </c>
      <c r="C249" s="2" t="s">
        <v>5229</v>
      </c>
      <c r="D249" s="2" t="s">
        <v>35</v>
      </c>
      <c r="E249" s="2" t="s">
        <v>5230</v>
      </c>
      <c r="F249" s="2" t="s">
        <v>30</v>
      </c>
    </row>
    <row r="250" spans="1:6" x14ac:dyDescent="0.3">
      <c r="A250" s="1">
        <v>248</v>
      </c>
      <c r="B250" s="1" t="s">
        <v>6044</v>
      </c>
      <c r="C250" s="2" t="s">
        <v>6040</v>
      </c>
      <c r="D250" s="2" t="s">
        <v>35</v>
      </c>
      <c r="E250" s="2" t="s">
        <v>6041</v>
      </c>
      <c r="F250" s="2" t="s">
        <v>30</v>
      </c>
    </row>
    <row r="251" spans="1:6" x14ac:dyDescent="0.3">
      <c r="A251" s="1">
        <v>249</v>
      </c>
      <c r="B251" s="1" t="s">
        <v>4899</v>
      </c>
      <c r="C251" s="2" t="s">
        <v>4900</v>
      </c>
      <c r="D251" s="2" t="s">
        <v>35</v>
      </c>
      <c r="E251" s="2" t="s">
        <v>4901</v>
      </c>
      <c r="F251" s="2" t="s">
        <v>30</v>
      </c>
    </row>
    <row r="252" spans="1:6" x14ac:dyDescent="0.3">
      <c r="A252" s="1">
        <v>250</v>
      </c>
      <c r="B252" s="1" t="s">
        <v>8354</v>
      </c>
      <c r="C252" s="2" t="s">
        <v>8351</v>
      </c>
      <c r="D252" s="2" t="s">
        <v>35</v>
      </c>
      <c r="E252" s="2" t="s">
        <v>8352</v>
      </c>
      <c r="F252" s="2" t="s">
        <v>30</v>
      </c>
    </row>
    <row r="253" spans="1:6" x14ac:dyDescent="0.3">
      <c r="A253" s="1">
        <v>251</v>
      </c>
      <c r="B253" s="1" t="s">
        <v>605</v>
      </c>
      <c r="C253" s="2" t="s">
        <v>606</v>
      </c>
      <c r="D253" s="2" t="s">
        <v>35</v>
      </c>
      <c r="E253" s="2" t="s">
        <v>607</v>
      </c>
      <c r="F253" s="2" t="s">
        <v>30</v>
      </c>
    </row>
    <row r="254" spans="1:6" x14ac:dyDescent="0.3">
      <c r="A254" s="1">
        <v>252</v>
      </c>
      <c r="B254" s="1" t="s">
        <v>4143</v>
      </c>
      <c r="C254" s="2" t="s">
        <v>4141</v>
      </c>
      <c r="D254" s="2" t="s">
        <v>35</v>
      </c>
      <c r="E254" s="2" t="s">
        <v>4142</v>
      </c>
      <c r="F254" s="2" t="s">
        <v>30</v>
      </c>
    </row>
    <row r="255" spans="1:6" x14ac:dyDescent="0.3">
      <c r="A255" s="1">
        <v>253</v>
      </c>
      <c r="B255" s="1" t="s">
        <v>2360</v>
      </c>
      <c r="C255" s="2" t="s">
        <v>2358</v>
      </c>
      <c r="D255" s="2" t="s">
        <v>35</v>
      </c>
      <c r="E255" s="2" t="s">
        <v>2359</v>
      </c>
      <c r="F255" s="2" t="s">
        <v>30</v>
      </c>
    </row>
    <row r="256" spans="1:6" x14ac:dyDescent="0.3">
      <c r="A256" s="1">
        <v>254</v>
      </c>
      <c r="B256" s="1" t="s">
        <v>7681</v>
      </c>
      <c r="C256" s="2" t="s">
        <v>7679</v>
      </c>
      <c r="D256" s="2" t="s">
        <v>35</v>
      </c>
      <c r="E256" s="2" t="s">
        <v>7680</v>
      </c>
      <c r="F256" s="2" t="s">
        <v>30</v>
      </c>
    </row>
    <row r="257" spans="1:6" x14ac:dyDescent="0.3">
      <c r="A257" s="1">
        <v>255</v>
      </c>
      <c r="B257" s="1" t="s">
        <v>359</v>
      </c>
      <c r="C257" s="2" t="s">
        <v>354</v>
      </c>
      <c r="D257" s="2" t="s">
        <v>35</v>
      </c>
      <c r="E257" s="2" t="s">
        <v>356</v>
      </c>
      <c r="F257" s="2" t="s">
        <v>30</v>
      </c>
    </row>
    <row r="258" spans="1:6" x14ac:dyDescent="0.3">
      <c r="A258" s="1">
        <v>256</v>
      </c>
      <c r="B258" s="1" t="s">
        <v>4412</v>
      </c>
      <c r="C258" s="2" t="s">
        <v>4409</v>
      </c>
      <c r="D258" s="2" t="s">
        <v>35</v>
      </c>
      <c r="E258" s="2" t="s">
        <v>4410</v>
      </c>
      <c r="F258" s="2" t="s">
        <v>30</v>
      </c>
    </row>
    <row r="259" spans="1:6" x14ac:dyDescent="0.3">
      <c r="A259" s="1">
        <v>257</v>
      </c>
      <c r="B259" s="1" t="s">
        <v>2459</v>
      </c>
      <c r="C259" s="2" t="s">
        <v>2457</v>
      </c>
      <c r="D259" s="2" t="s">
        <v>35</v>
      </c>
      <c r="E259" s="2" t="s">
        <v>2458</v>
      </c>
      <c r="F259" s="2" t="s">
        <v>30</v>
      </c>
    </row>
    <row r="260" spans="1:6" x14ac:dyDescent="0.3">
      <c r="A260" s="1">
        <v>258</v>
      </c>
      <c r="B260" s="1" t="s">
        <v>5087</v>
      </c>
      <c r="C260" s="2" t="s">
        <v>5083</v>
      </c>
      <c r="D260" s="2" t="s">
        <v>35</v>
      </c>
      <c r="E260" s="2" t="s">
        <v>5084</v>
      </c>
      <c r="F260" s="2" t="s">
        <v>30</v>
      </c>
    </row>
    <row r="261" spans="1:6" x14ac:dyDescent="0.3">
      <c r="A261" s="1">
        <v>259</v>
      </c>
      <c r="B261" s="1" t="s">
        <v>6272</v>
      </c>
      <c r="C261" s="2" t="s">
        <v>6265</v>
      </c>
      <c r="D261" s="2" t="s">
        <v>35</v>
      </c>
      <c r="E261" s="2" t="s">
        <v>6266</v>
      </c>
      <c r="F261" s="2" t="s">
        <v>30</v>
      </c>
    </row>
    <row r="262" spans="1:6" x14ac:dyDescent="0.3">
      <c r="A262" s="1">
        <v>260</v>
      </c>
      <c r="B262" s="1" t="s">
        <v>2231</v>
      </c>
      <c r="C262" s="2" t="s">
        <v>2232</v>
      </c>
      <c r="D262" s="2" t="s">
        <v>35</v>
      </c>
      <c r="E262" s="2" t="s">
        <v>2233</v>
      </c>
      <c r="F262" s="2" t="s">
        <v>30</v>
      </c>
    </row>
    <row r="263" spans="1:6" x14ac:dyDescent="0.3">
      <c r="A263" s="1">
        <v>261</v>
      </c>
      <c r="B263" s="1" t="s">
        <v>3205</v>
      </c>
      <c r="C263" s="2" t="s">
        <v>3206</v>
      </c>
      <c r="D263" s="2" t="s">
        <v>35</v>
      </c>
      <c r="E263" s="2" t="s">
        <v>3207</v>
      </c>
      <c r="F263" s="2" t="s">
        <v>30</v>
      </c>
    </row>
    <row r="264" spans="1:6" x14ac:dyDescent="0.3">
      <c r="A264" s="1">
        <v>262</v>
      </c>
      <c r="B264" s="1" t="s">
        <v>2721</v>
      </c>
      <c r="C264" s="2" t="s">
        <v>2718</v>
      </c>
      <c r="D264" s="2" t="s">
        <v>35</v>
      </c>
      <c r="E264" s="2" t="s">
        <v>2719</v>
      </c>
      <c r="F264" s="2" t="s">
        <v>30</v>
      </c>
    </row>
    <row r="265" spans="1:6" x14ac:dyDescent="0.3">
      <c r="A265" s="1">
        <v>263</v>
      </c>
      <c r="B265" s="1" t="s">
        <v>2427</v>
      </c>
      <c r="C265" s="2" t="s">
        <v>2422</v>
      </c>
      <c r="D265" s="2" t="s">
        <v>35</v>
      </c>
      <c r="E265" s="2" t="s">
        <v>2423</v>
      </c>
      <c r="F265" s="2" t="s">
        <v>30</v>
      </c>
    </row>
    <row r="266" spans="1:6" x14ac:dyDescent="0.3">
      <c r="A266" s="1">
        <v>264</v>
      </c>
      <c r="B266" s="1" t="s">
        <v>7600</v>
      </c>
      <c r="C266" s="2" t="s">
        <v>7596</v>
      </c>
      <c r="D266" s="2" t="s">
        <v>35</v>
      </c>
      <c r="E266" s="2" t="s">
        <v>7597</v>
      </c>
      <c r="F266" s="2" t="s">
        <v>30</v>
      </c>
    </row>
    <row r="267" spans="1:6" x14ac:dyDescent="0.3">
      <c r="A267" s="1">
        <v>265</v>
      </c>
      <c r="B267" s="1" t="s">
        <v>932</v>
      </c>
      <c r="C267" s="2" t="s">
        <v>930</v>
      </c>
      <c r="D267" s="2" t="s">
        <v>35</v>
      </c>
      <c r="E267" s="2" t="s">
        <v>931</v>
      </c>
      <c r="F267" s="2" t="s">
        <v>30</v>
      </c>
    </row>
    <row r="268" spans="1:6" x14ac:dyDescent="0.3">
      <c r="A268" s="1">
        <v>266</v>
      </c>
      <c r="B268" s="1" t="s">
        <v>7004</v>
      </c>
      <c r="C268" s="2" t="s">
        <v>7005</v>
      </c>
      <c r="D268" s="2" t="s">
        <v>35</v>
      </c>
      <c r="E268" s="2" t="s">
        <v>7006</v>
      </c>
      <c r="F268" s="2" t="s">
        <v>30</v>
      </c>
    </row>
    <row r="269" spans="1:6" x14ac:dyDescent="0.3">
      <c r="A269" s="1">
        <v>267</v>
      </c>
      <c r="B269" s="1" t="s">
        <v>7007</v>
      </c>
      <c r="C269" s="2" t="s">
        <v>7005</v>
      </c>
      <c r="D269" s="2" t="s">
        <v>35</v>
      </c>
      <c r="E269" s="2" t="s">
        <v>7008</v>
      </c>
      <c r="F269" s="2" t="s">
        <v>30</v>
      </c>
    </row>
    <row r="270" spans="1:6" x14ac:dyDescent="0.3">
      <c r="A270" s="1">
        <v>268</v>
      </c>
      <c r="B270" s="1" t="s">
        <v>7009</v>
      </c>
      <c r="C270" s="2" t="s">
        <v>7005</v>
      </c>
      <c r="D270" s="2" t="s">
        <v>35</v>
      </c>
      <c r="E270" s="2" t="s">
        <v>7010</v>
      </c>
      <c r="F270" s="2" t="s">
        <v>30</v>
      </c>
    </row>
    <row r="271" spans="1:6" x14ac:dyDescent="0.3">
      <c r="A271" s="1">
        <v>269</v>
      </c>
      <c r="B271" s="1" t="s">
        <v>7014</v>
      </c>
      <c r="C271" s="2" t="s">
        <v>7015</v>
      </c>
      <c r="D271" s="2" t="s">
        <v>35</v>
      </c>
      <c r="E271" s="2" t="s">
        <v>7016</v>
      </c>
      <c r="F271" s="2" t="s">
        <v>30</v>
      </c>
    </row>
    <row r="272" spans="1:6" x14ac:dyDescent="0.3">
      <c r="A272" s="1">
        <v>270</v>
      </c>
      <c r="B272" s="1" t="s">
        <v>4651</v>
      </c>
      <c r="C272" s="2" t="s">
        <v>4652</v>
      </c>
      <c r="D272" s="2" t="s">
        <v>35</v>
      </c>
      <c r="E272" s="2" t="s">
        <v>4653</v>
      </c>
      <c r="F272" s="2" t="s">
        <v>30</v>
      </c>
    </row>
    <row r="273" spans="1:6" x14ac:dyDescent="0.3">
      <c r="A273" s="1">
        <v>271</v>
      </c>
      <c r="B273" s="1" t="s">
        <v>1790</v>
      </c>
      <c r="C273" s="2" t="s">
        <v>1786</v>
      </c>
      <c r="D273" s="2" t="s">
        <v>35</v>
      </c>
      <c r="E273" s="2" t="s">
        <v>1787</v>
      </c>
      <c r="F273" s="2" t="s">
        <v>30</v>
      </c>
    </row>
    <row r="274" spans="1:6" x14ac:dyDescent="0.3">
      <c r="A274" s="1">
        <v>272</v>
      </c>
      <c r="B274" s="1" t="s">
        <v>6419</v>
      </c>
      <c r="C274" s="2" t="s">
        <v>6417</v>
      </c>
      <c r="D274" s="2" t="s">
        <v>35</v>
      </c>
      <c r="E274" s="2" t="s">
        <v>6418</v>
      </c>
      <c r="F274" s="2" t="s">
        <v>30</v>
      </c>
    </row>
    <row r="275" spans="1:6" x14ac:dyDescent="0.3">
      <c r="A275" s="1">
        <v>273</v>
      </c>
      <c r="B275" s="1" t="s">
        <v>895</v>
      </c>
      <c r="C275" s="2" t="s">
        <v>893</v>
      </c>
      <c r="D275" s="2" t="s">
        <v>35</v>
      </c>
      <c r="E275" s="2" t="s">
        <v>894</v>
      </c>
      <c r="F275" s="2" t="s">
        <v>30</v>
      </c>
    </row>
    <row r="276" spans="1:6" x14ac:dyDescent="0.3">
      <c r="A276" s="1">
        <v>274</v>
      </c>
      <c r="B276" s="1" t="s">
        <v>1607</v>
      </c>
      <c r="C276" s="2" t="s">
        <v>1603</v>
      </c>
      <c r="D276" s="2" t="s">
        <v>35</v>
      </c>
      <c r="E276" s="2" t="s">
        <v>1604</v>
      </c>
      <c r="F276" s="2" t="s">
        <v>30</v>
      </c>
    </row>
    <row r="277" spans="1:6" x14ac:dyDescent="0.3">
      <c r="A277" s="1">
        <v>275</v>
      </c>
      <c r="B277" s="1" t="s">
        <v>378</v>
      </c>
      <c r="C277" s="2" t="s">
        <v>374</v>
      </c>
      <c r="D277" s="2" t="s">
        <v>35</v>
      </c>
      <c r="E277" s="2" t="s">
        <v>376</v>
      </c>
      <c r="F277" s="2" t="s">
        <v>30</v>
      </c>
    </row>
    <row r="278" spans="1:6" x14ac:dyDescent="0.3">
      <c r="A278" s="1">
        <v>276</v>
      </c>
      <c r="B278" s="1" t="s">
        <v>391</v>
      </c>
      <c r="C278" s="2" t="s">
        <v>388</v>
      </c>
      <c r="D278" s="2" t="s">
        <v>35</v>
      </c>
      <c r="E278" s="2" t="s">
        <v>389</v>
      </c>
      <c r="F278" s="2" t="s">
        <v>30</v>
      </c>
    </row>
    <row r="279" spans="1:6" x14ac:dyDescent="0.3">
      <c r="A279" s="1">
        <v>277</v>
      </c>
      <c r="B279" s="1" t="s">
        <v>1174</v>
      </c>
      <c r="C279" s="2" t="s">
        <v>1168</v>
      </c>
      <c r="D279" s="2" t="s">
        <v>35</v>
      </c>
      <c r="E279" s="2" t="s">
        <v>1169</v>
      </c>
      <c r="F279" s="2" t="s">
        <v>30</v>
      </c>
    </row>
    <row r="280" spans="1:6" x14ac:dyDescent="0.3">
      <c r="A280" s="1">
        <v>278</v>
      </c>
      <c r="B280" s="1" t="s">
        <v>6192</v>
      </c>
      <c r="C280" s="2" t="s">
        <v>6190</v>
      </c>
      <c r="D280" s="2" t="s">
        <v>35</v>
      </c>
      <c r="E280" s="2" t="s">
        <v>6191</v>
      </c>
      <c r="F280" s="2" t="s">
        <v>30</v>
      </c>
    </row>
    <row r="281" spans="1:6" x14ac:dyDescent="0.3">
      <c r="A281" s="1">
        <v>279</v>
      </c>
      <c r="B281" s="1" t="s">
        <v>6402</v>
      </c>
      <c r="C281" s="2" t="s">
        <v>6403</v>
      </c>
      <c r="D281" s="2" t="s">
        <v>35</v>
      </c>
      <c r="E281" s="2" t="s">
        <v>6404</v>
      </c>
      <c r="F281" s="2" t="s">
        <v>30</v>
      </c>
    </row>
    <row r="282" spans="1:6" x14ac:dyDescent="0.3">
      <c r="A282" s="1">
        <v>280</v>
      </c>
      <c r="B282" s="1" t="s">
        <v>7638</v>
      </c>
      <c r="C282" s="2" t="s">
        <v>7636</v>
      </c>
      <c r="D282" s="2" t="s">
        <v>35</v>
      </c>
      <c r="E282" s="2" t="s">
        <v>7637</v>
      </c>
      <c r="F282" s="2" t="s">
        <v>30</v>
      </c>
    </row>
    <row r="283" spans="1:6" x14ac:dyDescent="0.3">
      <c r="A283" s="1">
        <v>281</v>
      </c>
      <c r="B283" s="1" t="s">
        <v>61</v>
      </c>
      <c r="C283" s="2" t="s">
        <v>54</v>
      </c>
      <c r="D283" s="2" t="s">
        <v>35</v>
      </c>
      <c r="E283" s="2" t="s">
        <v>56</v>
      </c>
      <c r="F283" s="2" t="s">
        <v>30</v>
      </c>
    </row>
    <row r="284" spans="1:6" x14ac:dyDescent="0.3">
      <c r="A284" s="1">
        <v>282</v>
      </c>
      <c r="B284" s="1" t="s">
        <v>7925</v>
      </c>
      <c r="C284" s="2" t="s">
        <v>7921</v>
      </c>
      <c r="D284" s="2" t="s">
        <v>35</v>
      </c>
      <c r="E284" s="2" t="s">
        <v>7922</v>
      </c>
      <c r="F284" s="2" t="s">
        <v>30</v>
      </c>
    </row>
    <row r="285" spans="1:6" x14ac:dyDescent="0.3">
      <c r="A285" s="1">
        <v>283</v>
      </c>
      <c r="B285" s="1" t="s">
        <v>7664</v>
      </c>
      <c r="C285" s="2" t="s">
        <v>7661</v>
      </c>
      <c r="D285" s="2" t="s">
        <v>35</v>
      </c>
      <c r="E285" s="2" t="s">
        <v>7662</v>
      </c>
      <c r="F285" s="2" t="s">
        <v>30</v>
      </c>
    </row>
    <row r="286" spans="1:6" x14ac:dyDescent="0.3">
      <c r="A286" s="1">
        <v>284</v>
      </c>
      <c r="B286" s="1" t="s">
        <v>5106</v>
      </c>
      <c r="C286" s="2" t="s">
        <v>5107</v>
      </c>
      <c r="D286" s="2" t="s">
        <v>35</v>
      </c>
      <c r="E286" s="2" t="s">
        <v>5108</v>
      </c>
      <c r="F286" s="2" t="s">
        <v>30</v>
      </c>
    </row>
    <row r="287" spans="1:6" x14ac:dyDescent="0.3">
      <c r="A287" s="1">
        <v>285</v>
      </c>
      <c r="B287" s="1" t="s">
        <v>6452</v>
      </c>
      <c r="C287" s="2" t="s">
        <v>6448</v>
      </c>
      <c r="D287" s="2" t="s">
        <v>35</v>
      </c>
      <c r="E287" s="2" t="s">
        <v>6449</v>
      </c>
      <c r="F287" s="2" t="s">
        <v>30</v>
      </c>
    </row>
    <row r="288" spans="1:6" x14ac:dyDescent="0.3">
      <c r="A288" s="1">
        <v>286</v>
      </c>
      <c r="B288" s="1" t="s">
        <v>6547</v>
      </c>
      <c r="C288" s="2" t="s">
        <v>6543</v>
      </c>
      <c r="D288" s="2" t="s">
        <v>35</v>
      </c>
      <c r="E288" s="2" t="s">
        <v>6544</v>
      </c>
      <c r="F288" s="2" t="s">
        <v>30</v>
      </c>
    </row>
    <row r="289" spans="1:6" x14ac:dyDescent="0.3">
      <c r="A289" s="1">
        <v>287</v>
      </c>
      <c r="B289" s="1" t="s">
        <v>5416</v>
      </c>
      <c r="C289" s="2" t="s">
        <v>5414</v>
      </c>
      <c r="D289" s="2" t="s">
        <v>35</v>
      </c>
      <c r="E289" s="2" t="s">
        <v>5415</v>
      </c>
      <c r="F289" s="2" t="s">
        <v>30</v>
      </c>
    </row>
    <row r="290" spans="1:6" x14ac:dyDescent="0.3">
      <c r="A290" s="1">
        <v>288</v>
      </c>
      <c r="B290" s="1" t="s">
        <v>7018</v>
      </c>
      <c r="C290" s="2" t="s">
        <v>7019</v>
      </c>
      <c r="D290" s="2" t="s">
        <v>35</v>
      </c>
      <c r="E290" s="2" t="s">
        <v>7020</v>
      </c>
      <c r="F290" s="2" t="s">
        <v>30</v>
      </c>
    </row>
    <row r="291" spans="1:6" x14ac:dyDescent="0.3">
      <c r="A291" s="1">
        <v>289</v>
      </c>
      <c r="B291" s="1" t="s">
        <v>6645</v>
      </c>
      <c r="C291" s="2" t="s">
        <v>6642</v>
      </c>
      <c r="D291" s="2" t="s">
        <v>35</v>
      </c>
      <c r="E291" s="2" t="s">
        <v>6643</v>
      </c>
      <c r="F291" s="2" t="s">
        <v>30</v>
      </c>
    </row>
    <row r="292" spans="1:6" x14ac:dyDescent="0.3">
      <c r="A292" s="1">
        <v>290</v>
      </c>
      <c r="B292" s="1" t="s">
        <v>7843</v>
      </c>
      <c r="C292" s="2" t="s">
        <v>7841</v>
      </c>
      <c r="D292" s="2" t="s">
        <v>35</v>
      </c>
      <c r="E292" s="2" t="s">
        <v>7842</v>
      </c>
      <c r="F292" s="2" t="s">
        <v>30</v>
      </c>
    </row>
    <row r="293" spans="1:6" x14ac:dyDescent="0.3">
      <c r="A293" s="1">
        <v>291</v>
      </c>
      <c r="B293" s="1" t="s">
        <v>6078</v>
      </c>
      <c r="C293" s="2" t="s">
        <v>6079</v>
      </c>
      <c r="D293" s="2" t="s">
        <v>35</v>
      </c>
      <c r="E293" s="2" t="s">
        <v>6080</v>
      </c>
      <c r="F293" s="2" t="s">
        <v>30</v>
      </c>
    </row>
    <row r="294" spans="1:6" x14ac:dyDescent="0.3">
      <c r="A294" s="1">
        <v>292</v>
      </c>
      <c r="B294" s="1" t="s">
        <v>5481</v>
      </c>
      <c r="C294" s="2" t="s">
        <v>5478</v>
      </c>
      <c r="D294" s="2" t="s">
        <v>35</v>
      </c>
      <c r="E294" s="2" t="s">
        <v>5479</v>
      </c>
      <c r="F294" s="2" t="s">
        <v>30</v>
      </c>
    </row>
    <row r="295" spans="1:6" x14ac:dyDescent="0.3">
      <c r="A295" s="1">
        <v>293</v>
      </c>
      <c r="B295" s="1" t="s">
        <v>5527</v>
      </c>
      <c r="C295" s="2" t="s">
        <v>5524</v>
      </c>
      <c r="D295" s="2" t="s">
        <v>35</v>
      </c>
      <c r="E295" s="2" t="s">
        <v>5525</v>
      </c>
      <c r="F295" s="2" t="s">
        <v>30</v>
      </c>
    </row>
    <row r="296" spans="1:6" x14ac:dyDescent="0.3">
      <c r="A296" s="1">
        <v>294</v>
      </c>
      <c r="B296" s="1" t="s">
        <v>6970</v>
      </c>
      <c r="C296" s="2" t="s">
        <v>6971</v>
      </c>
      <c r="D296" s="2" t="s">
        <v>35</v>
      </c>
      <c r="E296" s="2" t="s">
        <v>6972</v>
      </c>
      <c r="F296" s="2" t="s">
        <v>30</v>
      </c>
    </row>
    <row r="297" spans="1:6" x14ac:dyDescent="0.3">
      <c r="A297" s="1">
        <v>295</v>
      </c>
      <c r="B297" s="1" t="s">
        <v>4058</v>
      </c>
      <c r="C297" s="2" t="s">
        <v>4055</v>
      </c>
      <c r="D297" s="2" t="s">
        <v>35</v>
      </c>
      <c r="E297" s="2" t="s">
        <v>4056</v>
      </c>
      <c r="F297" s="2" t="s">
        <v>30</v>
      </c>
    </row>
    <row r="298" spans="1:6" x14ac:dyDescent="0.3">
      <c r="A298" s="1">
        <v>296</v>
      </c>
      <c r="B298" s="1" t="s">
        <v>7781</v>
      </c>
      <c r="C298" s="2" t="s">
        <v>7779</v>
      </c>
      <c r="D298" s="2" t="s">
        <v>35</v>
      </c>
      <c r="E298" s="2" t="s">
        <v>7780</v>
      </c>
      <c r="F298" s="2" t="s">
        <v>30</v>
      </c>
    </row>
    <row r="299" spans="1:6" x14ac:dyDescent="0.3">
      <c r="A299" s="1">
        <v>297</v>
      </c>
      <c r="B299" s="1" t="s">
        <v>1194</v>
      </c>
      <c r="C299" s="2" t="s">
        <v>1187</v>
      </c>
      <c r="D299" s="2" t="s">
        <v>35</v>
      </c>
      <c r="E299" s="2" t="s">
        <v>1188</v>
      </c>
      <c r="F299" s="2" t="s">
        <v>30</v>
      </c>
    </row>
    <row r="300" spans="1:6" x14ac:dyDescent="0.3">
      <c r="A300" s="1">
        <v>298</v>
      </c>
      <c r="B300" s="1" t="s">
        <v>4147</v>
      </c>
      <c r="C300" s="2" t="s">
        <v>4145</v>
      </c>
      <c r="D300" s="2" t="s">
        <v>35</v>
      </c>
      <c r="E300" s="2" t="s">
        <v>4146</v>
      </c>
      <c r="F300" s="2" t="s">
        <v>30</v>
      </c>
    </row>
    <row r="301" spans="1:6" x14ac:dyDescent="0.3">
      <c r="A301" s="1">
        <v>299</v>
      </c>
      <c r="B301" s="1" t="s">
        <v>4319</v>
      </c>
      <c r="C301" s="2" t="s">
        <v>4316</v>
      </c>
      <c r="D301" s="2" t="s">
        <v>35</v>
      </c>
      <c r="E301" s="2" t="s">
        <v>4317</v>
      </c>
      <c r="F301" s="2" t="s">
        <v>30</v>
      </c>
    </row>
    <row r="302" spans="1:6" x14ac:dyDescent="0.3">
      <c r="A302" s="1">
        <v>300</v>
      </c>
      <c r="B302" s="1" t="s">
        <v>8601</v>
      </c>
      <c r="C302" s="2" t="s">
        <v>8599</v>
      </c>
      <c r="D302" s="2" t="s">
        <v>35</v>
      </c>
      <c r="E302" s="2" t="s">
        <v>8600</v>
      </c>
      <c r="F302" s="2" t="s">
        <v>30</v>
      </c>
    </row>
    <row r="303" spans="1:6" x14ac:dyDescent="0.3">
      <c r="A303" s="1">
        <v>301</v>
      </c>
      <c r="B303" s="1" t="s">
        <v>1266</v>
      </c>
      <c r="C303" s="2" t="s">
        <v>1267</v>
      </c>
      <c r="D303" s="2" t="s">
        <v>35</v>
      </c>
      <c r="E303" s="2" t="s">
        <v>1268</v>
      </c>
      <c r="F303" s="2" t="s">
        <v>30</v>
      </c>
    </row>
    <row r="304" spans="1:6" x14ac:dyDescent="0.3">
      <c r="A304" s="1">
        <v>302</v>
      </c>
      <c r="B304" s="1" t="s">
        <v>5198</v>
      </c>
      <c r="C304" s="2" t="s">
        <v>5199</v>
      </c>
      <c r="D304" s="2" t="s">
        <v>35</v>
      </c>
      <c r="E304" s="2" t="s">
        <v>5200</v>
      </c>
      <c r="F304" s="2" t="s">
        <v>30</v>
      </c>
    </row>
    <row r="305" spans="1:6" x14ac:dyDescent="0.3">
      <c r="A305" s="1">
        <v>303</v>
      </c>
      <c r="B305" s="1" t="s">
        <v>176</v>
      </c>
      <c r="C305" s="2" t="s">
        <v>175</v>
      </c>
      <c r="D305" s="2" t="s">
        <v>35</v>
      </c>
      <c r="E305" s="2" t="s">
        <v>172</v>
      </c>
      <c r="F305" s="2" t="s">
        <v>30</v>
      </c>
    </row>
    <row r="306" spans="1:6" x14ac:dyDescent="0.3">
      <c r="A306" s="1">
        <v>304</v>
      </c>
      <c r="B306" s="1" t="s">
        <v>3037</v>
      </c>
      <c r="C306" s="2" t="s">
        <v>3036</v>
      </c>
      <c r="D306" s="2" t="s">
        <v>35</v>
      </c>
      <c r="E306" s="2" t="s">
        <v>172</v>
      </c>
      <c r="F306" s="2" t="s">
        <v>30</v>
      </c>
    </row>
    <row r="307" spans="1:6" x14ac:dyDescent="0.3">
      <c r="A307" s="1">
        <v>305</v>
      </c>
      <c r="B307" s="1" t="s">
        <v>1539</v>
      </c>
      <c r="C307" s="2" t="s">
        <v>1536</v>
      </c>
      <c r="D307" s="2" t="s">
        <v>35</v>
      </c>
      <c r="E307" s="2" t="s">
        <v>1537</v>
      </c>
      <c r="F307" s="2" t="s">
        <v>30</v>
      </c>
    </row>
    <row r="308" spans="1:6" x14ac:dyDescent="0.3">
      <c r="A308" s="1">
        <v>306</v>
      </c>
      <c r="B308" s="1" t="s">
        <v>173</v>
      </c>
      <c r="C308" s="2" t="s">
        <v>171</v>
      </c>
      <c r="D308" s="2" t="s">
        <v>35</v>
      </c>
      <c r="E308" s="2" t="s">
        <v>172</v>
      </c>
      <c r="F308" s="2" t="s">
        <v>30</v>
      </c>
    </row>
    <row r="309" spans="1:6" x14ac:dyDescent="0.3">
      <c r="A309" s="1">
        <v>307</v>
      </c>
      <c r="B309" s="1" t="s">
        <v>5424</v>
      </c>
      <c r="C309" s="2" t="s">
        <v>5421</v>
      </c>
      <c r="D309" s="2" t="s">
        <v>35</v>
      </c>
      <c r="E309" s="2" t="s">
        <v>5422</v>
      </c>
      <c r="F309" s="2" t="s">
        <v>30</v>
      </c>
    </row>
    <row r="310" spans="1:6" x14ac:dyDescent="0.3">
      <c r="A310" s="1">
        <v>308</v>
      </c>
      <c r="B310" s="1" t="s">
        <v>4836</v>
      </c>
      <c r="C310" s="2" t="s">
        <v>4837</v>
      </c>
      <c r="D310" s="2" t="s">
        <v>35</v>
      </c>
      <c r="E310" s="2" t="s">
        <v>4838</v>
      </c>
      <c r="F310" s="2" t="s">
        <v>30</v>
      </c>
    </row>
    <row r="311" spans="1:6" x14ac:dyDescent="0.3">
      <c r="A311" s="1">
        <v>309</v>
      </c>
      <c r="B311" s="1" t="s">
        <v>5148</v>
      </c>
      <c r="C311" s="2" t="s">
        <v>5145</v>
      </c>
      <c r="D311" s="2" t="s">
        <v>35</v>
      </c>
      <c r="E311" s="2" t="s">
        <v>5146</v>
      </c>
      <c r="F311" s="2" t="s">
        <v>30</v>
      </c>
    </row>
    <row r="312" spans="1:6" x14ac:dyDescent="0.3">
      <c r="A312" s="1">
        <v>310</v>
      </c>
      <c r="B312" s="1" t="s">
        <v>7511</v>
      </c>
      <c r="C312" s="2" t="s">
        <v>7509</v>
      </c>
      <c r="D312" s="2" t="s">
        <v>35</v>
      </c>
      <c r="E312" s="2" t="s">
        <v>7510</v>
      </c>
      <c r="F312" s="2" t="s">
        <v>30</v>
      </c>
    </row>
    <row r="313" spans="1:6" x14ac:dyDescent="0.3">
      <c r="A313" s="1">
        <v>311</v>
      </c>
      <c r="B313" s="1" t="s">
        <v>7465</v>
      </c>
      <c r="C313" s="2" t="s">
        <v>7462</v>
      </c>
      <c r="D313" s="2" t="s">
        <v>35</v>
      </c>
      <c r="E313" s="2" t="s">
        <v>7463</v>
      </c>
      <c r="F313" s="2" t="s">
        <v>30</v>
      </c>
    </row>
    <row r="314" spans="1:6" x14ac:dyDescent="0.3">
      <c r="A314" s="1">
        <v>312</v>
      </c>
      <c r="B314" s="1" t="s">
        <v>2934</v>
      </c>
      <c r="C314" s="2" t="s">
        <v>2931</v>
      </c>
      <c r="D314" s="2" t="s">
        <v>35</v>
      </c>
      <c r="E314" s="2" t="s">
        <v>2932</v>
      </c>
      <c r="F314" s="2" t="s">
        <v>30</v>
      </c>
    </row>
    <row r="315" spans="1:6" x14ac:dyDescent="0.3">
      <c r="A315" s="1">
        <v>313</v>
      </c>
      <c r="B315" s="1" t="s">
        <v>8887</v>
      </c>
      <c r="C315" s="2" t="s">
        <v>8883</v>
      </c>
      <c r="D315" s="2" t="s">
        <v>35</v>
      </c>
      <c r="E315" s="2" t="s">
        <v>8884</v>
      </c>
      <c r="F315" s="2" t="s">
        <v>30</v>
      </c>
    </row>
    <row r="316" spans="1:6" x14ac:dyDescent="0.3">
      <c r="A316" s="1">
        <v>314</v>
      </c>
      <c r="B316" s="1" t="s">
        <v>4533</v>
      </c>
      <c r="C316" s="2" t="s">
        <v>4530</v>
      </c>
      <c r="D316" s="2" t="s">
        <v>35</v>
      </c>
      <c r="E316" s="2" t="s">
        <v>4531</v>
      </c>
      <c r="F316" s="2" t="s">
        <v>30</v>
      </c>
    </row>
    <row r="317" spans="1:6" x14ac:dyDescent="0.3">
      <c r="A317" s="1">
        <v>315</v>
      </c>
      <c r="B317" s="1" t="s">
        <v>6577</v>
      </c>
      <c r="C317" s="2" t="s">
        <v>6573</v>
      </c>
      <c r="D317" s="2" t="s">
        <v>35</v>
      </c>
      <c r="E317" s="2" t="s">
        <v>6574</v>
      </c>
      <c r="F317" s="2" t="s">
        <v>30</v>
      </c>
    </row>
    <row r="318" spans="1:6" x14ac:dyDescent="0.3">
      <c r="A318" s="1">
        <v>316</v>
      </c>
      <c r="B318" s="1" t="s">
        <v>4185</v>
      </c>
      <c r="C318" s="2" t="s">
        <v>4180</v>
      </c>
      <c r="D318" s="2" t="s">
        <v>35</v>
      </c>
      <c r="E318" s="2" t="s">
        <v>4181</v>
      </c>
      <c r="F318" s="2" t="s">
        <v>30</v>
      </c>
    </row>
    <row r="319" spans="1:6" x14ac:dyDescent="0.3">
      <c r="A319" s="1">
        <v>317</v>
      </c>
      <c r="B319" s="1" t="s">
        <v>5748</v>
      </c>
      <c r="C319" s="2" t="s">
        <v>5744</v>
      </c>
      <c r="D319" s="2" t="s">
        <v>35</v>
      </c>
      <c r="E319" s="2" t="s">
        <v>971</v>
      </c>
      <c r="F319" s="2" t="s">
        <v>30</v>
      </c>
    </row>
    <row r="320" spans="1:6" x14ac:dyDescent="0.3">
      <c r="A320" s="1">
        <v>318</v>
      </c>
      <c r="B320" s="1" t="s">
        <v>4092</v>
      </c>
      <c r="C320" s="2" t="s">
        <v>4084</v>
      </c>
      <c r="D320" s="2" t="s">
        <v>35</v>
      </c>
      <c r="E320" s="2" t="s">
        <v>4085</v>
      </c>
      <c r="F320" s="2" t="s">
        <v>30</v>
      </c>
    </row>
    <row r="321" spans="1:6" x14ac:dyDescent="0.3">
      <c r="A321" s="1">
        <v>319</v>
      </c>
      <c r="B321" s="1" t="s">
        <v>3064</v>
      </c>
      <c r="C321" s="2" t="s">
        <v>3061</v>
      </c>
      <c r="D321" s="2" t="s">
        <v>35</v>
      </c>
      <c r="E321" s="2" t="s">
        <v>3062</v>
      </c>
      <c r="F321" s="2" t="s">
        <v>30</v>
      </c>
    </row>
    <row r="322" spans="1:6" x14ac:dyDescent="0.3">
      <c r="A322" s="1">
        <v>320</v>
      </c>
      <c r="B322" s="1" t="s">
        <v>4547</v>
      </c>
      <c r="C322" s="2" t="s">
        <v>4545</v>
      </c>
      <c r="D322" s="2" t="s">
        <v>35</v>
      </c>
      <c r="E322" s="2" t="s">
        <v>4546</v>
      </c>
      <c r="F322" s="2" t="s">
        <v>30</v>
      </c>
    </row>
    <row r="323" spans="1:6" x14ac:dyDescent="0.3">
      <c r="A323" s="1">
        <v>321</v>
      </c>
      <c r="B323" s="1" t="s">
        <v>5805</v>
      </c>
      <c r="C323" s="2" t="s">
        <v>5802</v>
      </c>
      <c r="D323" s="2" t="s">
        <v>35</v>
      </c>
      <c r="E323" s="2" t="s">
        <v>5803</v>
      </c>
      <c r="F323" s="2" t="s">
        <v>30</v>
      </c>
    </row>
    <row r="324" spans="1:6" x14ac:dyDescent="0.3">
      <c r="A324" s="1">
        <v>322</v>
      </c>
      <c r="B324" s="1" t="s">
        <v>4798</v>
      </c>
      <c r="C324" s="2" t="s">
        <v>4796</v>
      </c>
      <c r="D324" s="2" t="s">
        <v>35</v>
      </c>
      <c r="E324" s="2" t="s">
        <v>4797</v>
      </c>
      <c r="F324" s="2" t="s">
        <v>30</v>
      </c>
    </row>
    <row r="325" spans="1:6" x14ac:dyDescent="0.3">
      <c r="A325" s="1">
        <v>323</v>
      </c>
      <c r="B325" s="1" t="s">
        <v>5115</v>
      </c>
      <c r="C325" s="2" t="s">
        <v>5113</v>
      </c>
      <c r="D325" s="2" t="s">
        <v>35</v>
      </c>
      <c r="E325" s="2" t="s">
        <v>5114</v>
      </c>
      <c r="F325" s="2" t="s">
        <v>30</v>
      </c>
    </row>
    <row r="326" spans="1:6" x14ac:dyDescent="0.3">
      <c r="A326" s="1">
        <v>324</v>
      </c>
      <c r="B326" s="1" t="s">
        <v>5074</v>
      </c>
      <c r="C326" s="2" t="s">
        <v>5072</v>
      </c>
      <c r="D326" s="2" t="s">
        <v>35</v>
      </c>
      <c r="E326" s="2" t="s">
        <v>5073</v>
      </c>
      <c r="F326" s="2" t="s">
        <v>30</v>
      </c>
    </row>
    <row r="327" spans="1:6" x14ac:dyDescent="0.3">
      <c r="A327" s="1">
        <v>325</v>
      </c>
      <c r="B327" s="1" t="s">
        <v>8983</v>
      </c>
      <c r="C327" s="2" t="s">
        <v>8981</v>
      </c>
      <c r="D327" s="2" t="s">
        <v>35</v>
      </c>
      <c r="E327" s="2" t="s">
        <v>8982</v>
      </c>
      <c r="F327" s="2" t="s">
        <v>30</v>
      </c>
    </row>
    <row r="328" spans="1:6" x14ac:dyDescent="0.3">
      <c r="A328" s="1">
        <v>326</v>
      </c>
      <c r="B328" s="1" t="s">
        <v>4040</v>
      </c>
      <c r="C328" s="2" t="s">
        <v>4038</v>
      </c>
      <c r="D328" s="2" t="s">
        <v>35</v>
      </c>
      <c r="E328" s="2" t="s">
        <v>4039</v>
      </c>
      <c r="F328" s="2" t="s">
        <v>30</v>
      </c>
    </row>
    <row r="329" spans="1:6" x14ac:dyDescent="0.3">
      <c r="A329" s="1">
        <v>327</v>
      </c>
      <c r="B329" s="1" t="s">
        <v>5800</v>
      </c>
      <c r="C329" s="2" t="s">
        <v>5798</v>
      </c>
      <c r="D329" s="2" t="s">
        <v>35</v>
      </c>
      <c r="E329" s="2" t="s">
        <v>5799</v>
      </c>
      <c r="F329" s="2" t="s">
        <v>30</v>
      </c>
    </row>
    <row r="330" spans="1:6" x14ac:dyDescent="0.3">
      <c r="A330" s="1">
        <v>328</v>
      </c>
      <c r="B330" s="1" t="s">
        <v>1045</v>
      </c>
      <c r="C330" s="2" t="s">
        <v>1043</v>
      </c>
      <c r="D330" s="2" t="s">
        <v>35</v>
      </c>
      <c r="E330" s="2" t="s">
        <v>1044</v>
      </c>
      <c r="F330" s="2" t="s">
        <v>30</v>
      </c>
    </row>
    <row r="331" spans="1:6" x14ac:dyDescent="0.3">
      <c r="A331" s="1">
        <v>329</v>
      </c>
      <c r="B331" s="1" t="s">
        <v>6434</v>
      </c>
      <c r="C331" s="2" t="s">
        <v>6431</v>
      </c>
      <c r="D331" s="2" t="s">
        <v>35</v>
      </c>
      <c r="E331" s="2" t="s">
        <v>6432</v>
      </c>
      <c r="F331" s="2" t="s">
        <v>30</v>
      </c>
    </row>
    <row r="332" spans="1:6" x14ac:dyDescent="0.3">
      <c r="A332" s="1">
        <v>330</v>
      </c>
      <c r="B332" s="1" t="s">
        <v>2447</v>
      </c>
      <c r="C332" s="2" t="s">
        <v>2444</v>
      </c>
      <c r="D332" s="2" t="s">
        <v>35</v>
      </c>
      <c r="E332" s="2" t="s">
        <v>2445</v>
      </c>
      <c r="F332" s="2" t="s">
        <v>30</v>
      </c>
    </row>
    <row r="333" spans="1:6" x14ac:dyDescent="0.3">
      <c r="A333" s="1">
        <v>331</v>
      </c>
      <c r="B333" s="1" t="s">
        <v>7649</v>
      </c>
      <c r="C333" s="2" t="s">
        <v>7646</v>
      </c>
      <c r="D333" s="2" t="s">
        <v>35</v>
      </c>
      <c r="E333" s="2" t="s">
        <v>7647</v>
      </c>
      <c r="F333" s="2" t="s">
        <v>30</v>
      </c>
    </row>
    <row r="334" spans="1:6" x14ac:dyDescent="0.3">
      <c r="A334" s="1">
        <v>332</v>
      </c>
      <c r="B334" s="1" t="s">
        <v>880</v>
      </c>
      <c r="C334" s="2" t="s">
        <v>881</v>
      </c>
      <c r="D334" s="2" t="s">
        <v>35</v>
      </c>
      <c r="E334" s="2" t="s">
        <v>882</v>
      </c>
      <c r="F334" s="2" t="s">
        <v>30</v>
      </c>
    </row>
    <row r="335" spans="1:6" x14ac:dyDescent="0.3">
      <c r="A335" s="1">
        <v>333</v>
      </c>
      <c r="B335" s="1" t="s">
        <v>2666</v>
      </c>
      <c r="C335" s="2" t="s">
        <v>2667</v>
      </c>
      <c r="D335" s="2" t="s">
        <v>35</v>
      </c>
      <c r="E335" s="2" t="s">
        <v>2668</v>
      </c>
      <c r="F335" s="2" t="s">
        <v>30</v>
      </c>
    </row>
    <row r="336" spans="1:6" x14ac:dyDescent="0.3">
      <c r="A336" s="1">
        <v>334</v>
      </c>
      <c r="B336" s="1" t="s">
        <v>2745</v>
      </c>
      <c r="C336" s="2" t="s">
        <v>2740</v>
      </c>
      <c r="D336" s="2" t="s">
        <v>35</v>
      </c>
      <c r="E336" s="2" t="s">
        <v>2741</v>
      </c>
      <c r="F336" s="2" t="s">
        <v>30</v>
      </c>
    </row>
    <row r="337" spans="1:6" x14ac:dyDescent="0.3">
      <c r="A337" s="1">
        <v>335</v>
      </c>
      <c r="B337" s="1" t="s">
        <v>475</v>
      </c>
      <c r="C337" s="2" t="s">
        <v>472</v>
      </c>
      <c r="D337" s="2" t="s">
        <v>35</v>
      </c>
      <c r="E337" s="2" t="s">
        <v>473</v>
      </c>
      <c r="F337" s="2" t="s">
        <v>30</v>
      </c>
    </row>
    <row r="338" spans="1:6" x14ac:dyDescent="0.3">
      <c r="A338" s="1">
        <v>336</v>
      </c>
      <c r="B338" s="1" t="s">
        <v>3830</v>
      </c>
      <c r="C338" s="2" t="s">
        <v>3827</v>
      </c>
      <c r="D338" s="2" t="s">
        <v>35</v>
      </c>
      <c r="E338" s="2" t="s">
        <v>3828</v>
      </c>
      <c r="F338" s="2" t="s">
        <v>30</v>
      </c>
    </row>
    <row r="339" spans="1:6" x14ac:dyDescent="0.3">
      <c r="A339" s="1">
        <v>337</v>
      </c>
      <c r="B339" s="1" t="s">
        <v>7767</v>
      </c>
      <c r="C339" s="2" t="s">
        <v>7768</v>
      </c>
      <c r="D339" s="2" t="s">
        <v>35</v>
      </c>
      <c r="E339" s="2" t="s">
        <v>7762</v>
      </c>
      <c r="F339" s="2" t="s">
        <v>30</v>
      </c>
    </row>
    <row r="340" spans="1:6" x14ac:dyDescent="0.3">
      <c r="A340" s="1">
        <v>338</v>
      </c>
      <c r="B340" s="1" t="s">
        <v>7763</v>
      </c>
      <c r="C340" s="2" t="s">
        <v>7764</v>
      </c>
      <c r="D340" s="2" t="s">
        <v>35</v>
      </c>
      <c r="E340" s="2" t="s">
        <v>7765</v>
      </c>
      <c r="F340" s="2" t="s">
        <v>30</v>
      </c>
    </row>
    <row r="341" spans="1:6" x14ac:dyDescent="0.3">
      <c r="A341" s="1">
        <v>339</v>
      </c>
      <c r="B341" s="1" t="s">
        <v>5824</v>
      </c>
      <c r="C341" s="2" t="s">
        <v>5820</v>
      </c>
      <c r="D341" s="2" t="s">
        <v>35</v>
      </c>
      <c r="E341" s="2" t="s">
        <v>5821</v>
      </c>
      <c r="F341" s="2" t="s">
        <v>30</v>
      </c>
    </row>
    <row r="342" spans="1:6" x14ac:dyDescent="0.3">
      <c r="A342" s="1">
        <v>340</v>
      </c>
      <c r="B342" s="1" t="s">
        <v>2592</v>
      </c>
      <c r="C342" s="2" t="s">
        <v>2590</v>
      </c>
      <c r="D342" s="2" t="s">
        <v>35</v>
      </c>
      <c r="E342" s="2" t="s">
        <v>2591</v>
      </c>
      <c r="F342" s="2" t="s">
        <v>30</v>
      </c>
    </row>
    <row r="343" spans="1:6" x14ac:dyDescent="0.3">
      <c r="A343" s="1">
        <v>341</v>
      </c>
      <c r="B343" s="1" t="s">
        <v>1590</v>
      </c>
      <c r="C343" s="2" t="s">
        <v>1585</v>
      </c>
      <c r="D343" s="2" t="s">
        <v>35</v>
      </c>
      <c r="E343" s="2" t="s">
        <v>1586</v>
      </c>
      <c r="F343" s="2" t="s">
        <v>30</v>
      </c>
    </row>
    <row r="344" spans="1:6" x14ac:dyDescent="0.3">
      <c r="A344" s="1">
        <v>342</v>
      </c>
      <c r="B344" s="1" t="s">
        <v>4910</v>
      </c>
      <c r="C344" s="2" t="s">
        <v>4908</v>
      </c>
      <c r="D344" s="2" t="s">
        <v>35</v>
      </c>
      <c r="E344" s="2" t="s">
        <v>4909</v>
      </c>
      <c r="F344" s="2" t="s">
        <v>30</v>
      </c>
    </row>
    <row r="345" spans="1:6" x14ac:dyDescent="0.3">
      <c r="A345" s="1">
        <v>343</v>
      </c>
      <c r="B345" s="1" t="s">
        <v>4153</v>
      </c>
      <c r="C345" s="2" t="s">
        <v>4150</v>
      </c>
      <c r="D345" s="2" t="s">
        <v>35</v>
      </c>
      <c r="E345" s="2" t="s">
        <v>4151</v>
      </c>
      <c r="F345" s="2" t="s">
        <v>30</v>
      </c>
    </row>
    <row r="346" spans="1:6" x14ac:dyDescent="0.3">
      <c r="A346" s="1">
        <v>344</v>
      </c>
      <c r="B346" s="1" t="s">
        <v>946</v>
      </c>
      <c r="C346" s="2" t="s">
        <v>941</v>
      </c>
      <c r="D346" s="2" t="s">
        <v>35</v>
      </c>
      <c r="E346" s="2" t="s">
        <v>942</v>
      </c>
      <c r="F346" s="2" t="s">
        <v>30</v>
      </c>
    </row>
    <row r="347" spans="1:6" x14ac:dyDescent="0.3">
      <c r="A347" s="1">
        <v>345</v>
      </c>
      <c r="B347" s="1" t="s">
        <v>8954</v>
      </c>
      <c r="C347" s="2" t="s">
        <v>8950</v>
      </c>
      <c r="D347" s="2" t="s">
        <v>35</v>
      </c>
      <c r="E347" s="2" t="s">
        <v>8951</v>
      </c>
      <c r="F347" s="2" t="s">
        <v>30</v>
      </c>
    </row>
    <row r="348" spans="1:6" x14ac:dyDescent="0.3">
      <c r="A348" s="1">
        <v>346</v>
      </c>
      <c r="B348" s="1" t="s">
        <v>4467</v>
      </c>
      <c r="C348" s="2" t="s">
        <v>4462</v>
      </c>
      <c r="D348" s="2" t="s">
        <v>35</v>
      </c>
      <c r="E348" s="2" t="s">
        <v>4463</v>
      </c>
      <c r="F348" s="2" t="s">
        <v>30</v>
      </c>
    </row>
    <row r="349" spans="1:6" x14ac:dyDescent="0.3">
      <c r="A349" s="1">
        <v>347</v>
      </c>
      <c r="B349" s="1" t="s">
        <v>4523</v>
      </c>
      <c r="C349" s="2" t="s">
        <v>4524</v>
      </c>
      <c r="D349" s="2" t="s">
        <v>35</v>
      </c>
      <c r="E349" s="2" t="s">
        <v>4525</v>
      </c>
      <c r="F349" s="2" t="s">
        <v>30</v>
      </c>
    </row>
    <row r="350" spans="1:6" x14ac:dyDescent="0.3">
      <c r="A350" s="1">
        <v>348</v>
      </c>
      <c r="B350" s="1" t="s">
        <v>8302</v>
      </c>
      <c r="C350" s="2" t="s">
        <v>8303</v>
      </c>
      <c r="D350" s="2" t="s">
        <v>35</v>
      </c>
      <c r="E350" s="2" t="s">
        <v>8304</v>
      </c>
      <c r="F350" s="2" t="s">
        <v>30</v>
      </c>
    </row>
    <row r="351" spans="1:6" x14ac:dyDescent="0.3">
      <c r="A351" s="1">
        <v>349</v>
      </c>
      <c r="B351" s="1" t="s">
        <v>869</v>
      </c>
      <c r="C351" s="2" t="s">
        <v>866</v>
      </c>
      <c r="D351" s="2" t="s">
        <v>35</v>
      </c>
      <c r="E351" s="2" t="s">
        <v>867</v>
      </c>
      <c r="F351" s="2" t="s">
        <v>30</v>
      </c>
    </row>
    <row r="352" spans="1:6" x14ac:dyDescent="0.3">
      <c r="A352" s="1">
        <v>350</v>
      </c>
      <c r="B352" s="1" t="s">
        <v>6910</v>
      </c>
      <c r="C352" s="2" t="s">
        <v>6908</v>
      </c>
      <c r="D352" s="2" t="s">
        <v>35</v>
      </c>
      <c r="E352" s="2" t="s">
        <v>6909</v>
      </c>
      <c r="F352" s="2" t="s">
        <v>30</v>
      </c>
    </row>
    <row r="353" spans="1:6" x14ac:dyDescent="0.3">
      <c r="A353" s="1">
        <v>351</v>
      </c>
      <c r="B353" s="1" t="s">
        <v>4592</v>
      </c>
      <c r="C353" s="2" t="s">
        <v>4590</v>
      </c>
      <c r="D353" s="2" t="s">
        <v>35</v>
      </c>
      <c r="E353" s="2" t="s">
        <v>4591</v>
      </c>
      <c r="F353" s="2" t="s">
        <v>30</v>
      </c>
    </row>
    <row r="354" spans="1:6" x14ac:dyDescent="0.3">
      <c r="A354" s="1">
        <v>352</v>
      </c>
      <c r="B354" s="1" t="s">
        <v>6415</v>
      </c>
      <c r="C354" s="2" t="s">
        <v>6413</v>
      </c>
      <c r="D354" s="2" t="s">
        <v>35</v>
      </c>
      <c r="E354" s="2" t="s">
        <v>6414</v>
      </c>
      <c r="F354" s="2" t="s">
        <v>30</v>
      </c>
    </row>
    <row r="355" spans="1:6" x14ac:dyDescent="0.3">
      <c r="A355" s="1">
        <v>353</v>
      </c>
      <c r="B355" s="1" t="s">
        <v>1642</v>
      </c>
      <c r="C355" s="2" t="s">
        <v>1637</v>
      </c>
      <c r="D355" s="2" t="s">
        <v>35</v>
      </c>
      <c r="E355" s="2" t="s">
        <v>1638</v>
      </c>
      <c r="F355" s="2" t="s">
        <v>30</v>
      </c>
    </row>
    <row r="356" spans="1:6" x14ac:dyDescent="0.3">
      <c r="A356" s="1">
        <v>354</v>
      </c>
      <c r="B356" s="1" t="s">
        <v>6095</v>
      </c>
      <c r="C356" s="2" t="s">
        <v>6096</v>
      </c>
      <c r="D356" s="2" t="s">
        <v>35</v>
      </c>
      <c r="E356" s="2" t="s">
        <v>6097</v>
      </c>
      <c r="F356" s="2" t="s">
        <v>30</v>
      </c>
    </row>
    <row r="357" spans="1:6" x14ac:dyDescent="0.3">
      <c r="A357" s="1">
        <v>355</v>
      </c>
      <c r="B357" s="1" t="s">
        <v>5877</v>
      </c>
      <c r="C357" s="2" t="s">
        <v>5873</v>
      </c>
      <c r="D357" s="2" t="s">
        <v>35</v>
      </c>
      <c r="E357" s="2" t="s">
        <v>5874</v>
      </c>
      <c r="F357" s="2" t="s">
        <v>30</v>
      </c>
    </row>
    <row r="358" spans="1:6" x14ac:dyDescent="0.3">
      <c r="A358" s="1">
        <v>356</v>
      </c>
      <c r="B358" s="1" t="s">
        <v>5733</v>
      </c>
      <c r="C358" s="2" t="s">
        <v>5727</v>
      </c>
      <c r="D358" s="2" t="s">
        <v>35</v>
      </c>
      <c r="E358" s="2" t="s">
        <v>5728</v>
      </c>
      <c r="F358" s="2" t="s">
        <v>30</v>
      </c>
    </row>
    <row r="359" spans="1:6" x14ac:dyDescent="0.3">
      <c r="A359" s="1">
        <v>357</v>
      </c>
      <c r="B359" s="1" t="s">
        <v>8678</v>
      </c>
      <c r="C359" s="2" t="s">
        <v>8672</v>
      </c>
      <c r="D359" s="2" t="s">
        <v>35</v>
      </c>
      <c r="E359" s="2" t="s">
        <v>8673</v>
      </c>
      <c r="F359" s="2" t="s">
        <v>30</v>
      </c>
    </row>
    <row r="360" spans="1:6" x14ac:dyDescent="0.3">
      <c r="A360" s="1">
        <v>358</v>
      </c>
      <c r="B360" s="1" t="s">
        <v>7421</v>
      </c>
      <c r="C360" s="2" t="s">
        <v>7422</v>
      </c>
      <c r="D360" s="2" t="s">
        <v>35</v>
      </c>
      <c r="E360" s="2" t="s">
        <v>7423</v>
      </c>
      <c r="F360" s="2" t="s">
        <v>30</v>
      </c>
    </row>
    <row r="361" spans="1:6" x14ac:dyDescent="0.3">
      <c r="A361" s="1">
        <v>359</v>
      </c>
      <c r="B361" s="1" t="s">
        <v>2573</v>
      </c>
      <c r="C361" s="2" t="s">
        <v>2569</v>
      </c>
      <c r="D361" s="2" t="s">
        <v>35</v>
      </c>
      <c r="E361" s="2" t="s">
        <v>2570</v>
      </c>
      <c r="F361" s="2" t="s">
        <v>30</v>
      </c>
    </row>
    <row r="362" spans="1:6" x14ac:dyDescent="0.3">
      <c r="A362" s="1">
        <v>360</v>
      </c>
      <c r="B362" s="1" t="s">
        <v>264</v>
      </c>
      <c r="C362" s="2" t="s">
        <v>261</v>
      </c>
      <c r="D362" s="2" t="s">
        <v>35</v>
      </c>
      <c r="E362" s="2" t="s">
        <v>263</v>
      </c>
      <c r="F362" s="2" t="s">
        <v>30</v>
      </c>
    </row>
    <row r="363" spans="1:6" x14ac:dyDescent="0.3">
      <c r="A363" s="1">
        <v>361</v>
      </c>
      <c r="B363" s="1" t="s">
        <v>6256</v>
      </c>
      <c r="C363" s="2" t="s">
        <v>6254</v>
      </c>
      <c r="D363" s="2" t="s">
        <v>35</v>
      </c>
      <c r="E363" s="2" t="s">
        <v>6255</v>
      </c>
      <c r="F363" s="2" t="s">
        <v>30</v>
      </c>
    </row>
    <row r="364" spans="1:6" x14ac:dyDescent="0.3">
      <c r="A364" s="1">
        <v>362</v>
      </c>
      <c r="B364" s="1" t="s">
        <v>4374</v>
      </c>
      <c r="C364" s="2" t="s">
        <v>4375</v>
      </c>
      <c r="D364" s="2" t="s">
        <v>35</v>
      </c>
      <c r="E364" s="2" t="s">
        <v>4376</v>
      </c>
      <c r="F364" s="2" t="s">
        <v>30</v>
      </c>
    </row>
    <row r="365" spans="1:6" x14ac:dyDescent="0.3">
      <c r="A365" s="1">
        <v>363</v>
      </c>
      <c r="B365" s="1" t="s">
        <v>2168</v>
      </c>
      <c r="C365" s="2" t="s">
        <v>2169</v>
      </c>
      <c r="D365" s="2" t="s">
        <v>35</v>
      </c>
      <c r="E365" s="2" t="s">
        <v>2170</v>
      </c>
      <c r="F365" s="2" t="s">
        <v>30</v>
      </c>
    </row>
    <row r="366" spans="1:6" x14ac:dyDescent="0.3">
      <c r="A366" s="1">
        <v>364</v>
      </c>
      <c r="B366" s="1" t="s">
        <v>8009</v>
      </c>
      <c r="C366" s="2" t="s">
        <v>8005</v>
      </c>
      <c r="D366" s="2" t="s">
        <v>35</v>
      </c>
      <c r="E366" s="2" t="s">
        <v>7735</v>
      </c>
      <c r="F366" s="2" t="s">
        <v>30</v>
      </c>
    </row>
    <row r="367" spans="1:6" x14ac:dyDescent="0.3">
      <c r="A367" s="1">
        <v>365</v>
      </c>
      <c r="B367" s="1" t="s">
        <v>6897</v>
      </c>
      <c r="C367" s="2" t="s">
        <v>6895</v>
      </c>
      <c r="D367" s="2" t="s">
        <v>35</v>
      </c>
      <c r="E367" s="2" t="s">
        <v>6896</v>
      </c>
      <c r="F367" s="2" t="s">
        <v>30</v>
      </c>
    </row>
    <row r="368" spans="1:6" x14ac:dyDescent="0.3">
      <c r="A368" s="1">
        <v>366</v>
      </c>
      <c r="B368" s="1" t="s">
        <v>2658</v>
      </c>
      <c r="C368" s="2" t="s">
        <v>2659</v>
      </c>
      <c r="D368" s="2" t="s">
        <v>35</v>
      </c>
      <c r="E368" s="2" t="s">
        <v>2660</v>
      </c>
      <c r="F368" s="2" t="s">
        <v>30</v>
      </c>
    </row>
    <row r="369" spans="1:6" x14ac:dyDescent="0.3">
      <c r="A369" s="1">
        <v>367</v>
      </c>
      <c r="B369" s="1" t="s">
        <v>6563</v>
      </c>
      <c r="C369" s="2" t="s">
        <v>6559</v>
      </c>
      <c r="D369" s="2" t="s">
        <v>35</v>
      </c>
      <c r="E369" s="2" t="s">
        <v>6560</v>
      </c>
      <c r="F369" s="2" t="s">
        <v>30</v>
      </c>
    </row>
    <row r="370" spans="1:6" x14ac:dyDescent="0.3">
      <c r="A370" s="1">
        <v>368</v>
      </c>
      <c r="B370" s="1" t="s">
        <v>5468</v>
      </c>
      <c r="C370" s="2" t="s">
        <v>5465</v>
      </c>
      <c r="D370" s="2" t="s">
        <v>35</v>
      </c>
      <c r="E370" s="2" t="s">
        <v>5466</v>
      </c>
      <c r="F370" s="2" t="s">
        <v>30</v>
      </c>
    </row>
    <row r="371" spans="1:6" x14ac:dyDescent="0.3">
      <c r="A371" s="1">
        <v>369</v>
      </c>
      <c r="B371" s="1" t="s">
        <v>4579</v>
      </c>
      <c r="C371" s="2" t="s">
        <v>4576</v>
      </c>
      <c r="D371" s="2" t="s">
        <v>35</v>
      </c>
      <c r="E371" s="2" t="s">
        <v>4577</v>
      </c>
      <c r="F371" s="2" t="s">
        <v>30</v>
      </c>
    </row>
    <row r="372" spans="1:6" x14ac:dyDescent="0.3">
      <c r="A372" s="1">
        <v>370</v>
      </c>
      <c r="B372" s="1" t="s">
        <v>988</v>
      </c>
      <c r="C372" s="2" t="s">
        <v>989</v>
      </c>
      <c r="D372" s="2" t="s">
        <v>35</v>
      </c>
      <c r="E372" s="2" t="s">
        <v>990</v>
      </c>
      <c r="F372" s="2" t="s">
        <v>30</v>
      </c>
    </row>
    <row r="373" spans="1:6" x14ac:dyDescent="0.3">
      <c r="A373" s="1">
        <v>371</v>
      </c>
      <c r="B373" s="1" t="s">
        <v>6028</v>
      </c>
      <c r="C373" s="2" t="s">
        <v>6025</v>
      </c>
      <c r="D373" s="2" t="s">
        <v>35</v>
      </c>
      <c r="E373" s="2" t="s">
        <v>6026</v>
      </c>
      <c r="F373" s="2" t="s">
        <v>30</v>
      </c>
    </row>
    <row r="374" spans="1:6" x14ac:dyDescent="0.3">
      <c r="A374" s="1">
        <v>372</v>
      </c>
      <c r="B374" s="1" t="s">
        <v>7640</v>
      </c>
      <c r="C374" s="2" t="s">
        <v>7641</v>
      </c>
      <c r="D374" s="2" t="s">
        <v>35</v>
      </c>
      <c r="E374" s="2" t="s">
        <v>7642</v>
      </c>
      <c r="F374" s="2" t="s">
        <v>30</v>
      </c>
    </row>
    <row r="375" spans="1:6" x14ac:dyDescent="0.3">
      <c r="A375" s="1">
        <v>373</v>
      </c>
      <c r="B375" s="1" t="s">
        <v>1327</v>
      </c>
      <c r="C375" s="2" t="s">
        <v>1325</v>
      </c>
      <c r="D375" s="2" t="s">
        <v>35</v>
      </c>
      <c r="E375" s="2" t="s">
        <v>1326</v>
      </c>
      <c r="F375" s="2" t="s">
        <v>30</v>
      </c>
    </row>
    <row r="376" spans="1:6" x14ac:dyDescent="0.3">
      <c r="A376" s="1">
        <v>374</v>
      </c>
      <c r="B376" s="1" t="s">
        <v>240</v>
      </c>
      <c r="C376" s="2" t="s">
        <v>241</v>
      </c>
      <c r="D376" s="2" t="s">
        <v>35</v>
      </c>
      <c r="E376" s="2" t="s">
        <v>242</v>
      </c>
      <c r="F376" s="2" t="s">
        <v>30</v>
      </c>
    </row>
    <row r="377" spans="1:6" x14ac:dyDescent="0.3">
      <c r="A377" s="1">
        <v>375</v>
      </c>
      <c r="B377" s="1" t="s">
        <v>6622</v>
      </c>
      <c r="C377" s="2" t="s">
        <v>6620</v>
      </c>
      <c r="D377" s="2" t="s">
        <v>35</v>
      </c>
      <c r="E377" s="2" t="s">
        <v>6621</v>
      </c>
      <c r="F377" s="2" t="s">
        <v>30</v>
      </c>
    </row>
    <row r="378" spans="1:6" x14ac:dyDescent="0.3">
      <c r="A378" s="1">
        <v>376</v>
      </c>
      <c r="B378" s="1" t="s">
        <v>6611</v>
      </c>
      <c r="C378" s="2" t="s">
        <v>6608</v>
      </c>
      <c r="D378" s="2" t="s">
        <v>35</v>
      </c>
      <c r="E378" s="2" t="s">
        <v>6609</v>
      </c>
      <c r="F378" s="2" t="s">
        <v>30</v>
      </c>
    </row>
    <row r="379" spans="1:6" x14ac:dyDescent="0.3">
      <c r="A379" s="1">
        <v>377</v>
      </c>
      <c r="B379" s="1" t="s">
        <v>5692</v>
      </c>
      <c r="C379" s="2" t="s">
        <v>5693</v>
      </c>
      <c r="D379" s="2" t="s">
        <v>35</v>
      </c>
      <c r="E379" s="2" t="s">
        <v>5684</v>
      </c>
      <c r="F379" s="2" t="s">
        <v>30</v>
      </c>
    </row>
    <row r="380" spans="1:6" x14ac:dyDescent="0.3">
      <c r="A380" s="1">
        <v>378</v>
      </c>
      <c r="B380" s="1" t="s">
        <v>1898</v>
      </c>
      <c r="C380" s="2" t="s">
        <v>1899</v>
      </c>
      <c r="D380" s="2" t="s">
        <v>35</v>
      </c>
      <c r="E380" s="2" t="s">
        <v>1900</v>
      </c>
      <c r="F380" s="2" t="s">
        <v>30</v>
      </c>
    </row>
    <row r="381" spans="1:6" x14ac:dyDescent="0.3">
      <c r="A381" s="1">
        <v>379</v>
      </c>
      <c r="B381" s="1" t="s">
        <v>6213</v>
      </c>
      <c r="C381" s="2" t="s">
        <v>6210</v>
      </c>
      <c r="D381" s="2" t="s">
        <v>375</v>
      </c>
      <c r="E381" s="2" t="s">
        <v>6211</v>
      </c>
      <c r="F381" s="2" t="s">
        <v>30</v>
      </c>
    </row>
    <row r="382" spans="1:6" x14ac:dyDescent="0.3">
      <c r="A382" s="1">
        <v>380</v>
      </c>
      <c r="B382" s="1" t="s">
        <v>5331</v>
      </c>
      <c r="C382" s="2" t="s">
        <v>5329</v>
      </c>
      <c r="D382" s="2" t="s">
        <v>375</v>
      </c>
      <c r="E382" s="2" t="s">
        <v>5330</v>
      </c>
      <c r="F382" s="2" t="s">
        <v>30</v>
      </c>
    </row>
    <row r="383" spans="1:6" x14ac:dyDescent="0.3">
      <c r="A383" s="1">
        <v>381</v>
      </c>
      <c r="B383" s="1" t="s">
        <v>7468</v>
      </c>
      <c r="C383" s="2" t="s">
        <v>7469</v>
      </c>
      <c r="D383" s="2" t="s">
        <v>375</v>
      </c>
      <c r="E383" s="2" t="s">
        <v>7470</v>
      </c>
      <c r="F383" s="2" t="s">
        <v>30</v>
      </c>
    </row>
    <row r="384" spans="1:6" x14ac:dyDescent="0.3">
      <c r="A384" s="1">
        <v>382</v>
      </c>
      <c r="B384" s="1" t="s">
        <v>5019</v>
      </c>
      <c r="C384" s="2" t="s">
        <v>5016</v>
      </c>
      <c r="D384" s="2" t="s">
        <v>375</v>
      </c>
      <c r="E384" s="2" t="s">
        <v>5017</v>
      </c>
      <c r="F384" s="2" t="s">
        <v>30</v>
      </c>
    </row>
    <row r="385" spans="1:6" x14ac:dyDescent="0.3">
      <c r="A385" s="1">
        <v>383</v>
      </c>
      <c r="B385" s="1" t="s">
        <v>408</v>
      </c>
      <c r="C385" s="2" t="s">
        <v>406</v>
      </c>
      <c r="D385" s="2" t="s">
        <v>375</v>
      </c>
      <c r="E385" s="2" t="s">
        <v>407</v>
      </c>
      <c r="F385" s="2" t="s">
        <v>30</v>
      </c>
    </row>
    <row r="386" spans="1:6" x14ac:dyDescent="0.3">
      <c r="A386" s="1">
        <v>384</v>
      </c>
      <c r="B386" s="1" t="s">
        <v>1015</v>
      </c>
      <c r="C386" s="2" t="s">
        <v>1013</v>
      </c>
      <c r="D386" s="2" t="s">
        <v>375</v>
      </c>
      <c r="E386" s="2" t="s">
        <v>1014</v>
      </c>
      <c r="F386" s="2" t="s">
        <v>30</v>
      </c>
    </row>
    <row r="387" spans="1:6" x14ac:dyDescent="0.3">
      <c r="A387" s="1">
        <v>385</v>
      </c>
      <c r="B387" s="1" t="s">
        <v>1223</v>
      </c>
      <c r="C387" s="2" t="s">
        <v>1224</v>
      </c>
      <c r="D387" s="2" t="s">
        <v>375</v>
      </c>
      <c r="E387" s="2" t="s">
        <v>1225</v>
      </c>
      <c r="F387" s="2" t="s">
        <v>30</v>
      </c>
    </row>
    <row r="388" spans="1:6" x14ac:dyDescent="0.3">
      <c r="A388" s="1">
        <v>386</v>
      </c>
      <c r="B388" s="1" t="s">
        <v>1230</v>
      </c>
      <c r="C388" s="2" t="s">
        <v>1231</v>
      </c>
      <c r="D388" s="2" t="s">
        <v>375</v>
      </c>
      <c r="E388" s="2" t="s">
        <v>1225</v>
      </c>
      <c r="F388" s="2" t="s">
        <v>30</v>
      </c>
    </row>
    <row r="389" spans="1:6" x14ac:dyDescent="0.3">
      <c r="A389" s="1">
        <v>387</v>
      </c>
      <c r="B389" s="1" t="s">
        <v>3052</v>
      </c>
      <c r="C389" s="2" t="s">
        <v>3053</v>
      </c>
      <c r="D389" s="2" t="s">
        <v>375</v>
      </c>
      <c r="E389" s="2" t="s">
        <v>3054</v>
      </c>
      <c r="F389" s="2" t="s">
        <v>30</v>
      </c>
    </row>
    <row r="390" spans="1:6" x14ac:dyDescent="0.3">
      <c r="A390" s="1">
        <v>388</v>
      </c>
      <c r="B390" s="1" t="s">
        <v>573</v>
      </c>
      <c r="C390" s="2" t="s">
        <v>570</v>
      </c>
      <c r="D390" s="2" t="s">
        <v>375</v>
      </c>
      <c r="E390" s="2" t="s">
        <v>571</v>
      </c>
      <c r="F390" s="2" t="s">
        <v>30</v>
      </c>
    </row>
    <row r="391" spans="1:6" x14ac:dyDescent="0.3">
      <c r="A391" s="1">
        <v>389</v>
      </c>
      <c r="B391" s="1" t="s">
        <v>5216</v>
      </c>
      <c r="C391" s="2" t="s">
        <v>5214</v>
      </c>
      <c r="D391" s="2" t="s">
        <v>375</v>
      </c>
      <c r="E391" s="2" t="s">
        <v>5215</v>
      </c>
      <c r="F391" s="2" t="s">
        <v>30</v>
      </c>
    </row>
    <row r="392" spans="1:6" x14ac:dyDescent="0.3">
      <c r="A392" s="1">
        <v>390</v>
      </c>
      <c r="B392" s="1" t="s">
        <v>6268</v>
      </c>
      <c r="C392" s="2" t="s">
        <v>6265</v>
      </c>
      <c r="D392" s="2" t="s">
        <v>375</v>
      </c>
      <c r="E392" s="2" t="s">
        <v>6266</v>
      </c>
      <c r="F392" s="2" t="s">
        <v>30</v>
      </c>
    </row>
    <row r="393" spans="1:6" x14ac:dyDescent="0.3">
      <c r="A393" s="1">
        <v>391</v>
      </c>
      <c r="B393" s="1" t="s">
        <v>6495</v>
      </c>
      <c r="C393" s="2" t="s">
        <v>6496</v>
      </c>
      <c r="D393" s="2" t="s">
        <v>375</v>
      </c>
      <c r="E393" s="2" t="s">
        <v>6483</v>
      </c>
      <c r="F393" s="2" t="s">
        <v>30</v>
      </c>
    </row>
    <row r="394" spans="1:6" x14ac:dyDescent="0.3">
      <c r="A394" s="1">
        <v>392</v>
      </c>
      <c r="B394" s="1" t="s">
        <v>8639</v>
      </c>
      <c r="C394" s="2" t="s">
        <v>8640</v>
      </c>
      <c r="D394" s="2" t="s">
        <v>375</v>
      </c>
      <c r="E394" s="2" t="s">
        <v>8641</v>
      </c>
      <c r="F394" s="2" t="s">
        <v>30</v>
      </c>
    </row>
    <row r="395" spans="1:6" x14ac:dyDescent="0.3">
      <c r="A395" s="1">
        <v>393</v>
      </c>
      <c r="B395" s="1" t="s">
        <v>1788</v>
      </c>
      <c r="C395" s="2" t="s">
        <v>1786</v>
      </c>
      <c r="D395" s="2" t="s">
        <v>375</v>
      </c>
      <c r="E395" s="2" t="s">
        <v>1787</v>
      </c>
      <c r="F395" s="2" t="s">
        <v>30</v>
      </c>
    </row>
    <row r="396" spans="1:6" x14ac:dyDescent="0.3">
      <c r="A396" s="1">
        <v>394</v>
      </c>
      <c r="B396" s="1" t="s">
        <v>1605</v>
      </c>
      <c r="C396" s="2" t="s">
        <v>1603</v>
      </c>
      <c r="D396" s="2" t="s">
        <v>375</v>
      </c>
      <c r="E396" s="2" t="s">
        <v>1604</v>
      </c>
      <c r="F396" s="2" t="s">
        <v>30</v>
      </c>
    </row>
    <row r="397" spans="1:6" x14ac:dyDescent="0.3">
      <c r="A397" s="1">
        <v>395</v>
      </c>
      <c r="B397" s="1" t="s">
        <v>373</v>
      </c>
      <c r="C397" s="2" t="s">
        <v>374</v>
      </c>
      <c r="D397" s="2" t="s">
        <v>375</v>
      </c>
      <c r="E397" s="2" t="s">
        <v>376</v>
      </c>
      <c r="F397" s="2" t="s">
        <v>30</v>
      </c>
    </row>
    <row r="398" spans="1:6" x14ac:dyDescent="0.3">
      <c r="A398" s="1">
        <v>396</v>
      </c>
      <c r="B398" s="1" t="s">
        <v>387</v>
      </c>
      <c r="C398" s="2" t="s">
        <v>388</v>
      </c>
      <c r="D398" s="2" t="s">
        <v>375</v>
      </c>
      <c r="E398" s="2" t="s">
        <v>389</v>
      </c>
      <c r="F398" s="2" t="s">
        <v>30</v>
      </c>
    </row>
    <row r="399" spans="1:6" x14ac:dyDescent="0.3">
      <c r="A399" s="1">
        <v>397</v>
      </c>
      <c r="B399" s="1" t="s">
        <v>6231</v>
      </c>
      <c r="C399" s="2" t="s">
        <v>6232</v>
      </c>
      <c r="D399" s="2" t="s">
        <v>375</v>
      </c>
      <c r="E399" s="2" t="s">
        <v>6233</v>
      </c>
      <c r="F399" s="2" t="s">
        <v>30</v>
      </c>
    </row>
    <row r="400" spans="1:6" x14ac:dyDescent="0.3">
      <c r="A400" s="1">
        <v>398</v>
      </c>
      <c r="B400" s="1" t="s">
        <v>3989</v>
      </c>
      <c r="C400" s="2" t="s">
        <v>3990</v>
      </c>
      <c r="D400" s="2" t="s">
        <v>375</v>
      </c>
      <c r="E400" s="2" t="s">
        <v>3991</v>
      </c>
      <c r="F400" s="2" t="s">
        <v>30</v>
      </c>
    </row>
    <row r="401" spans="1:6" x14ac:dyDescent="0.3">
      <c r="A401" s="1">
        <v>399</v>
      </c>
      <c r="B401" s="1" t="s">
        <v>5783</v>
      </c>
      <c r="C401" s="2" t="s">
        <v>5784</v>
      </c>
      <c r="D401" s="2" t="s">
        <v>375</v>
      </c>
      <c r="E401" s="2" t="s">
        <v>5785</v>
      </c>
      <c r="F401" s="2" t="s">
        <v>30</v>
      </c>
    </row>
    <row r="402" spans="1:6" x14ac:dyDescent="0.3">
      <c r="A402" s="1">
        <v>400</v>
      </c>
      <c r="B402" s="1" t="s">
        <v>5746</v>
      </c>
      <c r="C402" s="2" t="s">
        <v>5744</v>
      </c>
      <c r="D402" s="2" t="s">
        <v>375</v>
      </c>
      <c r="E402" s="2" t="s">
        <v>971</v>
      </c>
      <c r="F402" s="2" t="s">
        <v>30</v>
      </c>
    </row>
    <row r="403" spans="1:6" x14ac:dyDescent="0.3">
      <c r="A403" s="1">
        <v>401</v>
      </c>
      <c r="B403" s="1" t="s">
        <v>4088</v>
      </c>
      <c r="C403" s="2" t="s">
        <v>4084</v>
      </c>
      <c r="D403" s="2" t="s">
        <v>375</v>
      </c>
      <c r="E403" s="2" t="s">
        <v>4085</v>
      </c>
      <c r="F403" s="2" t="s">
        <v>30</v>
      </c>
    </row>
    <row r="404" spans="1:6" x14ac:dyDescent="0.3">
      <c r="A404" s="1">
        <v>402</v>
      </c>
      <c r="B404" s="1" t="s">
        <v>4795</v>
      </c>
      <c r="C404" s="2" t="s">
        <v>4796</v>
      </c>
      <c r="D404" s="2" t="s">
        <v>375</v>
      </c>
      <c r="E404" s="2" t="s">
        <v>4797</v>
      </c>
      <c r="F404" s="2" t="s">
        <v>30</v>
      </c>
    </row>
    <row r="405" spans="1:6" x14ac:dyDescent="0.3">
      <c r="A405" s="1">
        <v>403</v>
      </c>
      <c r="B405" s="1" t="s">
        <v>4335</v>
      </c>
      <c r="C405" s="2" t="s">
        <v>4336</v>
      </c>
      <c r="D405" s="2" t="s">
        <v>375</v>
      </c>
      <c r="E405" s="2" t="s">
        <v>4337</v>
      </c>
      <c r="F405" s="2" t="s">
        <v>30</v>
      </c>
    </row>
    <row r="406" spans="1:6" x14ac:dyDescent="0.3">
      <c r="A406" s="1">
        <v>404</v>
      </c>
      <c r="B406" s="1" t="s">
        <v>6109</v>
      </c>
      <c r="C406" s="2" t="s">
        <v>6106</v>
      </c>
      <c r="D406" s="2" t="s">
        <v>375</v>
      </c>
      <c r="E406" s="2" t="s">
        <v>6107</v>
      </c>
      <c r="F406" s="2" t="s">
        <v>30</v>
      </c>
    </row>
    <row r="407" spans="1:6" x14ac:dyDescent="0.3">
      <c r="A407" s="1">
        <v>405</v>
      </c>
      <c r="B407" s="1" t="s">
        <v>976</v>
      </c>
      <c r="C407" s="2" t="s">
        <v>977</v>
      </c>
      <c r="D407" s="2" t="s">
        <v>375</v>
      </c>
      <c r="E407" s="2" t="s">
        <v>978</v>
      </c>
      <c r="F407" s="2" t="s">
        <v>30</v>
      </c>
    </row>
    <row r="408" spans="1:6" x14ac:dyDescent="0.3">
      <c r="A408" s="1">
        <v>406</v>
      </c>
      <c r="B408" s="1" t="s">
        <v>4970</v>
      </c>
      <c r="C408" s="2" t="s">
        <v>4971</v>
      </c>
      <c r="D408" s="2" t="s">
        <v>375</v>
      </c>
      <c r="E408" s="2" t="s">
        <v>4972</v>
      </c>
      <c r="F408" s="2" t="s">
        <v>30</v>
      </c>
    </row>
    <row r="409" spans="1:6" x14ac:dyDescent="0.3">
      <c r="A409" s="1">
        <v>407</v>
      </c>
      <c r="B409" s="1" t="s">
        <v>6510</v>
      </c>
      <c r="C409" s="2" t="s">
        <v>6511</v>
      </c>
      <c r="D409" s="2" t="s">
        <v>375</v>
      </c>
      <c r="E409" s="2" t="s">
        <v>6483</v>
      </c>
      <c r="F409" s="2" t="s">
        <v>30</v>
      </c>
    </row>
    <row r="410" spans="1:6" x14ac:dyDescent="0.3">
      <c r="A410" s="1">
        <v>408</v>
      </c>
      <c r="B410" s="1" t="s">
        <v>6870</v>
      </c>
      <c r="C410" s="2" t="s">
        <v>6871</v>
      </c>
      <c r="D410" s="2" t="s">
        <v>375</v>
      </c>
      <c r="E410" s="2" t="s">
        <v>6872</v>
      </c>
      <c r="F410" s="2" t="s">
        <v>30</v>
      </c>
    </row>
    <row r="411" spans="1:6" x14ac:dyDescent="0.3">
      <c r="A411" s="1">
        <v>409</v>
      </c>
      <c r="B411" s="1" t="s">
        <v>4464</v>
      </c>
      <c r="C411" s="2" t="s">
        <v>4462</v>
      </c>
      <c r="D411" s="2" t="s">
        <v>375</v>
      </c>
      <c r="E411" s="2" t="s">
        <v>4463</v>
      </c>
      <c r="F411" s="2" t="s">
        <v>30</v>
      </c>
    </row>
    <row r="412" spans="1:6" x14ac:dyDescent="0.3">
      <c r="A412" s="1">
        <v>410</v>
      </c>
      <c r="B412" s="1" t="s">
        <v>6481</v>
      </c>
      <c r="C412" s="2" t="s">
        <v>6482</v>
      </c>
      <c r="D412" s="2" t="s">
        <v>375</v>
      </c>
      <c r="E412" s="2" t="s">
        <v>6483</v>
      </c>
      <c r="F412" s="2" t="s">
        <v>30</v>
      </c>
    </row>
    <row r="413" spans="1:6" x14ac:dyDescent="0.3">
      <c r="A413" s="1">
        <v>411</v>
      </c>
      <c r="B413" s="1" t="s">
        <v>1636</v>
      </c>
      <c r="C413" s="2" t="s">
        <v>1637</v>
      </c>
      <c r="D413" s="2" t="s">
        <v>375</v>
      </c>
      <c r="E413" s="2" t="s">
        <v>1638</v>
      </c>
      <c r="F413" s="2" t="s">
        <v>30</v>
      </c>
    </row>
    <row r="414" spans="1:6" x14ac:dyDescent="0.3">
      <c r="A414" s="1">
        <v>412</v>
      </c>
      <c r="B414" s="1" t="s">
        <v>4945</v>
      </c>
      <c r="C414" s="2" t="s">
        <v>4943</v>
      </c>
      <c r="D414" s="2" t="s">
        <v>375</v>
      </c>
      <c r="E414" s="2" t="s">
        <v>4944</v>
      </c>
      <c r="F414" s="2" t="s">
        <v>30</v>
      </c>
    </row>
    <row r="415" spans="1:6" x14ac:dyDescent="0.3">
      <c r="A415" s="1">
        <v>413</v>
      </c>
      <c r="B415" s="1" t="s">
        <v>6174</v>
      </c>
      <c r="C415" s="2" t="s">
        <v>6175</v>
      </c>
      <c r="D415" s="2" t="s">
        <v>375</v>
      </c>
      <c r="E415" s="2" t="s">
        <v>6176</v>
      </c>
      <c r="F415" s="2" t="s">
        <v>30</v>
      </c>
    </row>
    <row r="416" spans="1:6" x14ac:dyDescent="0.3">
      <c r="A416" s="1">
        <v>414</v>
      </c>
      <c r="B416" s="1" t="s">
        <v>4867</v>
      </c>
      <c r="C416" s="2" t="s">
        <v>4864</v>
      </c>
      <c r="D416" s="2" t="s">
        <v>375</v>
      </c>
      <c r="E416" s="2" t="s">
        <v>4865</v>
      </c>
      <c r="F416" s="2" t="s">
        <v>30</v>
      </c>
    </row>
    <row r="417" spans="1:6" x14ac:dyDescent="0.3">
      <c r="A417" s="1">
        <v>415</v>
      </c>
      <c r="B417" s="1" t="s">
        <v>3087</v>
      </c>
      <c r="C417" s="2" t="s">
        <v>3088</v>
      </c>
      <c r="D417" s="2" t="s">
        <v>28</v>
      </c>
      <c r="E417" s="2" t="s">
        <v>3089</v>
      </c>
      <c r="F417" s="2" t="s">
        <v>30</v>
      </c>
    </row>
    <row r="418" spans="1:6" x14ac:dyDescent="0.3">
      <c r="A418" s="1">
        <v>416</v>
      </c>
      <c r="B418" s="1" t="s">
        <v>7559</v>
      </c>
      <c r="C418" s="2" t="s">
        <v>7560</v>
      </c>
      <c r="D418" s="2" t="s">
        <v>28</v>
      </c>
      <c r="E418" s="2" t="s">
        <v>7561</v>
      </c>
      <c r="F418" s="2" t="s">
        <v>30</v>
      </c>
    </row>
    <row r="419" spans="1:6" x14ac:dyDescent="0.3">
      <c r="A419" s="1">
        <v>417</v>
      </c>
      <c r="B419" s="1" t="s">
        <v>6378</v>
      </c>
      <c r="C419" s="2" t="s">
        <v>6375</v>
      </c>
      <c r="D419" s="2" t="s">
        <v>28</v>
      </c>
      <c r="E419" s="2" t="s">
        <v>6376</v>
      </c>
      <c r="F419" s="2" t="s">
        <v>30</v>
      </c>
    </row>
    <row r="420" spans="1:6" x14ac:dyDescent="0.3">
      <c r="A420" s="1">
        <v>418</v>
      </c>
      <c r="B420" s="1" t="s">
        <v>6755</v>
      </c>
      <c r="C420" s="2" t="s">
        <v>6756</v>
      </c>
      <c r="D420" s="2" t="s">
        <v>28</v>
      </c>
      <c r="E420" s="2" t="s">
        <v>6757</v>
      </c>
      <c r="F420" s="2" t="s">
        <v>30</v>
      </c>
    </row>
    <row r="421" spans="1:6" x14ac:dyDescent="0.3">
      <c r="A421" s="1">
        <v>419</v>
      </c>
      <c r="B421" s="1" t="s">
        <v>6223</v>
      </c>
      <c r="C421" s="2" t="s">
        <v>6224</v>
      </c>
      <c r="D421" s="2" t="s">
        <v>28</v>
      </c>
      <c r="E421" s="2" t="s">
        <v>6225</v>
      </c>
      <c r="F421" s="2" t="s">
        <v>30</v>
      </c>
    </row>
    <row r="422" spans="1:6" x14ac:dyDescent="0.3">
      <c r="A422" s="1">
        <v>420</v>
      </c>
      <c r="B422" s="1" t="s">
        <v>6598</v>
      </c>
      <c r="C422" s="2" t="s">
        <v>6599</v>
      </c>
      <c r="D422" s="2" t="s">
        <v>28</v>
      </c>
      <c r="E422" s="2" t="s">
        <v>6600</v>
      </c>
      <c r="F422" s="2" t="s">
        <v>30</v>
      </c>
    </row>
    <row r="423" spans="1:6" x14ac:dyDescent="0.3">
      <c r="A423" s="1">
        <v>421</v>
      </c>
      <c r="B423" s="1" t="s">
        <v>2904</v>
      </c>
      <c r="C423" s="2" t="s">
        <v>2905</v>
      </c>
      <c r="D423" s="2" t="s">
        <v>28</v>
      </c>
      <c r="E423" s="2" t="s">
        <v>2906</v>
      </c>
      <c r="F423" s="2" t="s">
        <v>30</v>
      </c>
    </row>
    <row r="424" spans="1:6" x14ac:dyDescent="0.3">
      <c r="A424" s="1">
        <v>422</v>
      </c>
      <c r="B424" s="1" t="s">
        <v>5383</v>
      </c>
      <c r="C424" s="2" t="s">
        <v>5380</v>
      </c>
      <c r="D424" s="2" t="s">
        <v>28</v>
      </c>
      <c r="E424" s="2" t="s">
        <v>5381</v>
      </c>
      <c r="F424" s="2" t="s">
        <v>30</v>
      </c>
    </row>
    <row r="425" spans="1:6" x14ac:dyDescent="0.3">
      <c r="A425" s="1">
        <v>423</v>
      </c>
      <c r="B425" s="1" t="s">
        <v>1717</v>
      </c>
      <c r="C425" s="2" t="s">
        <v>1718</v>
      </c>
      <c r="D425" s="2" t="s">
        <v>28</v>
      </c>
      <c r="E425" s="2" t="s">
        <v>1719</v>
      </c>
      <c r="F425" s="2" t="s">
        <v>30</v>
      </c>
    </row>
    <row r="426" spans="1:6" x14ac:dyDescent="0.3">
      <c r="A426" s="1">
        <v>424</v>
      </c>
      <c r="B426" s="1" t="s">
        <v>1720</v>
      </c>
      <c r="C426" s="2" t="s">
        <v>1718</v>
      </c>
      <c r="D426" s="2" t="s">
        <v>28</v>
      </c>
      <c r="E426" s="2" t="s">
        <v>1721</v>
      </c>
      <c r="F426" s="2" t="s">
        <v>30</v>
      </c>
    </row>
    <row r="427" spans="1:6" x14ac:dyDescent="0.3">
      <c r="A427" s="1">
        <v>425</v>
      </c>
      <c r="B427" s="1" t="s">
        <v>2183</v>
      </c>
      <c r="C427" s="2" t="s">
        <v>2184</v>
      </c>
      <c r="D427" s="2" t="s">
        <v>28</v>
      </c>
      <c r="E427" s="2" t="s">
        <v>2185</v>
      </c>
      <c r="F427" s="2" t="s">
        <v>30</v>
      </c>
    </row>
    <row r="428" spans="1:6" x14ac:dyDescent="0.3">
      <c r="A428" s="1">
        <v>426</v>
      </c>
      <c r="B428" s="1" t="s">
        <v>5205</v>
      </c>
      <c r="C428" s="2" t="s">
        <v>5203</v>
      </c>
      <c r="D428" s="2" t="s">
        <v>28</v>
      </c>
      <c r="E428" s="2" t="s">
        <v>5204</v>
      </c>
      <c r="F428" s="2" t="s">
        <v>30</v>
      </c>
    </row>
    <row r="429" spans="1:6" x14ac:dyDescent="0.3">
      <c r="A429" s="1">
        <v>427</v>
      </c>
      <c r="B429" s="1" t="s">
        <v>4553</v>
      </c>
      <c r="C429" s="2" t="s">
        <v>4550</v>
      </c>
      <c r="D429" s="2" t="s">
        <v>28</v>
      </c>
      <c r="E429" s="2" t="s">
        <v>4551</v>
      </c>
      <c r="F429" s="2" t="s">
        <v>30</v>
      </c>
    </row>
    <row r="430" spans="1:6" x14ac:dyDescent="0.3">
      <c r="A430" s="1">
        <v>428</v>
      </c>
      <c r="B430" s="1" t="s">
        <v>2819</v>
      </c>
      <c r="C430" s="2" t="s">
        <v>2817</v>
      </c>
      <c r="D430" s="2" t="s">
        <v>28</v>
      </c>
      <c r="E430" s="2" t="s">
        <v>2818</v>
      </c>
      <c r="F430" s="2" t="s">
        <v>30</v>
      </c>
    </row>
    <row r="431" spans="1:6" x14ac:dyDescent="0.3">
      <c r="A431" s="1">
        <v>429</v>
      </c>
      <c r="B431" s="1" t="s">
        <v>1708</v>
      </c>
      <c r="C431" s="2" t="s">
        <v>1709</v>
      </c>
      <c r="D431" s="2" t="s">
        <v>28</v>
      </c>
      <c r="E431" s="2" t="s">
        <v>1710</v>
      </c>
      <c r="F431" s="2" t="s">
        <v>30</v>
      </c>
    </row>
    <row r="432" spans="1:6" x14ac:dyDescent="0.3">
      <c r="A432" s="1">
        <v>430</v>
      </c>
      <c r="B432" s="1" t="s">
        <v>1711</v>
      </c>
      <c r="C432" s="2" t="s">
        <v>1712</v>
      </c>
      <c r="D432" s="2" t="s">
        <v>28</v>
      </c>
      <c r="E432" s="2" t="s">
        <v>1713</v>
      </c>
      <c r="F432" s="2" t="s">
        <v>30</v>
      </c>
    </row>
    <row r="433" spans="1:6" x14ac:dyDescent="0.3">
      <c r="A433" s="1">
        <v>431</v>
      </c>
      <c r="B433" s="1" t="s">
        <v>3949</v>
      </c>
      <c r="C433" s="2" t="s">
        <v>3950</v>
      </c>
      <c r="D433" s="2" t="s">
        <v>28</v>
      </c>
      <c r="E433" s="2" t="s">
        <v>3951</v>
      </c>
      <c r="F433" s="2" t="s">
        <v>30</v>
      </c>
    </row>
    <row r="434" spans="1:6" x14ac:dyDescent="0.3">
      <c r="A434" s="1">
        <v>432</v>
      </c>
      <c r="B434" s="1" t="s">
        <v>3170</v>
      </c>
      <c r="C434" s="2" t="s">
        <v>3171</v>
      </c>
      <c r="D434" s="2" t="s">
        <v>28</v>
      </c>
      <c r="E434" s="2" t="s">
        <v>3172</v>
      </c>
      <c r="F434" s="2" t="s">
        <v>30</v>
      </c>
    </row>
    <row r="435" spans="1:6" x14ac:dyDescent="0.3">
      <c r="A435" s="1">
        <v>433</v>
      </c>
      <c r="B435" s="1" t="s">
        <v>3246</v>
      </c>
      <c r="C435" s="2" t="s">
        <v>3243</v>
      </c>
      <c r="D435" s="2" t="s">
        <v>28</v>
      </c>
      <c r="E435" s="2" t="s">
        <v>3244</v>
      </c>
      <c r="F435" s="2" t="s">
        <v>30</v>
      </c>
    </row>
    <row r="436" spans="1:6" x14ac:dyDescent="0.3">
      <c r="A436" s="1">
        <v>434</v>
      </c>
      <c r="B436" s="1" t="s">
        <v>1850</v>
      </c>
      <c r="C436" s="2" t="s">
        <v>1848</v>
      </c>
      <c r="D436" s="2" t="s">
        <v>28</v>
      </c>
      <c r="E436" s="2" t="s">
        <v>1849</v>
      </c>
      <c r="F436" s="2" t="s">
        <v>30</v>
      </c>
    </row>
    <row r="437" spans="1:6" x14ac:dyDescent="0.3">
      <c r="A437" s="1">
        <v>435</v>
      </c>
      <c r="B437" s="1" t="s">
        <v>3395</v>
      </c>
      <c r="C437" s="2" t="s">
        <v>3396</v>
      </c>
      <c r="D437" s="2" t="s">
        <v>28</v>
      </c>
      <c r="E437" s="2" t="s">
        <v>3397</v>
      </c>
      <c r="F437" s="2" t="s">
        <v>30</v>
      </c>
    </row>
    <row r="438" spans="1:6" x14ac:dyDescent="0.3">
      <c r="A438" s="1">
        <v>436</v>
      </c>
      <c r="B438" s="1" t="s">
        <v>26</v>
      </c>
      <c r="C438" s="2" t="s">
        <v>27</v>
      </c>
      <c r="D438" s="2" t="s">
        <v>28</v>
      </c>
      <c r="E438" s="2" t="s">
        <v>29</v>
      </c>
      <c r="F438" s="2" t="s">
        <v>30</v>
      </c>
    </row>
    <row r="439" spans="1:6" x14ac:dyDescent="0.3">
      <c r="A439" s="1">
        <v>437</v>
      </c>
      <c r="B439" s="1" t="s">
        <v>5228</v>
      </c>
      <c r="C439" s="2" t="s">
        <v>5229</v>
      </c>
      <c r="D439" s="2" t="s">
        <v>28</v>
      </c>
      <c r="E439" s="2" t="s">
        <v>5230</v>
      </c>
      <c r="F439" s="2" t="s">
        <v>30</v>
      </c>
    </row>
    <row r="440" spans="1:6" x14ac:dyDescent="0.3">
      <c r="A440" s="1">
        <v>438</v>
      </c>
      <c r="B440" s="1" t="s">
        <v>357</v>
      </c>
      <c r="C440" s="2" t="s">
        <v>354</v>
      </c>
      <c r="D440" s="2" t="s">
        <v>28</v>
      </c>
      <c r="E440" s="2" t="s">
        <v>356</v>
      </c>
      <c r="F440" s="2" t="s">
        <v>30</v>
      </c>
    </row>
    <row r="441" spans="1:6" x14ac:dyDescent="0.3">
      <c r="A441" s="1">
        <v>439</v>
      </c>
      <c r="B441" s="1" t="s">
        <v>4631</v>
      </c>
      <c r="C441" s="2" t="s">
        <v>4628</v>
      </c>
      <c r="D441" s="2" t="s">
        <v>28</v>
      </c>
      <c r="E441" s="2" t="s">
        <v>4629</v>
      </c>
      <c r="F441" s="2" t="s">
        <v>30</v>
      </c>
    </row>
    <row r="442" spans="1:6" x14ac:dyDescent="0.3">
      <c r="A442" s="1">
        <v>440</v>
      </c>
      <c r="B442" s="1" t="s">
        <v>5514</v>
      </c>
      <c r="C442" s="2" t="s">
        <v>5515</v>
      </c>
      <c r="D442" s="2" t="s">
        <v>28</v>
      </c>
      <c r="E442" s="2" t="s">
        <v>5516</v>
      </c>
      <c r="F442" s="2" t="s">
        <v>30</v>
      </c>
    </row>
    <row r="443" spans="1:6" x14ac:dyDescent="0.3">
      <c r="A443" s="1">
        <v>441</v>
      </c>
      <c r="B443" s="1" t="s">
        <v>2424</v>
      </c>
      <c r="C443" s="2" t="s">
        <v>2422</v>
      </c>
      <c r="D443" s="2" t="s">
        <v>28</v>
      </c>
      <c r="E443" s="2" t="s">
        <v>2423</v>
      </c>
      <c r="F443" s="2" t="s">
        <v>30</v>
      </c>
    </row>
    <row r="444" spans="1:6" x14ac:dyDescent="0.3">
      <c r="A444" s="1">
        <v>442</v>
      </c>
      <c r="B444" s="1" t="s">
        <v>1980</v>
      </c>
      <c r="C444" s="2" t="s">
        <v>1978</v>
      </c>
      <c r="D444" s="2" t="s">
        <v>28</v>
      </c>
      <c r="E444" s="2" t="s">
        <v>1979</v>
      </c>
      <c r="F444" s="2" t="s">
        <v>30</v>
      </c>
    </row>
    <row r="445" spans="1:6" x14ac:dyDescent="0.3">
      <c r="A445" s="1">
        <v>443</v>
      </c>
      <c r="B445" s="1" t="s">
        <v>7920</v>
      </c>
      <c r="C445" s="2" t="s">
        <v>7921</v>
      </c>
      <c r="D445" s="2" t="s">
        <v>28</v>
      </c>
      <c r="E445" s="2" t="s">
        <v>7922</v>
      </c>
      <c r="F445" s="2" t="s">
        <v>30</v>
      </c>
    </row>
    <row r="446" spans="1:6" x14ac:dyDescent="0.3">
      <c r="A446" s="1">
        <v>444</v>
      </c>
      <c r="B446" s="1" t="s">
        <v>2576</v>
      </c>
      <c r="C446" s="2" t="s">
        <v>2577</v>
      </c>
      <c r="D446" s="2" t="s">
        <v>28</v>
      </c>
      <c r="E446" s="2" t="s">
        <v>2578</v>
      </c>
      <c r="F446" s="2" t="s">
        <v>30</v>
      </c>
    </row>
    <row r="447" spans="1:6" x14ac:dyDescent="0.3">
      <c r="A447" s="1">
        <v>445</v>
      </c>
      <c r="B447" s="1" t="s">
        <v>7398</v>
      </c>
      <c r="C447" s="2" t="s">
        <v>7399</v>
      </c>
      <c r="D447" s="2" t="s">
        <v>28</v>
      </c>
      <c r="E447" s="2" t="s">
        <v>7400</v>
      </c>
      <c r="F447" s="2" t="s">
        <v>30</v>
      </c>
    </row>
    <row r="448" spans="1:6" x14ac:dyDescent="0.3">
      <c r="A448" s="1">
        <v>446</v>
      </c>
      <c r="B448" s="1" t="s">
        <v>6641</v>
      </c>
      <c r="C448" s="2" t="s">
        <v>6642</v>
      </c>
      <c r="D448" s="2" t="s">
        <v>28</v>
      </c>
      <c r="E448" s="2" t="s">
        <v>6643</v>
      </c>
      <c r="F448" s="2" t="s">
        <v>30</v>
      </c>
    </row>
    <row r="449" spans="1:6" x14ac:dyDescent="0.3">
      <c r="A449" s="1">
        <v>447</v>
      </c>
      <c r="B449" s="1" t="s">
        <v>6585</v>
      </c>
      <c r="C449" s="2" t="s">
        <v>6586</v>
      </c>
      <c r="D449" s="2" t="s">
        <v>28</v>
      </c>
      <c r="E449" s="2" t="s">
        <v>6587</v>
      </c>
      <c r="F449" s="2" t="s">
        <v>30</v>
      </c>
    </row>
    <row r="450" spans="1:6" x14ac:dyDescent="0.3">
      <c r="A450" s="1">
        <v>448</v>
      </c>
      <c r="B450" s="1" t="s">
        <v>5526</v>
      </c>
      <c r="C450" s="2" t="s">
        <v>5524</v>
      </c>
      <c r="D450" s="2" t="s">
        <v>28</v>
      </c>
      <c r="E450" s="2" t="s">
        <v>5525</v>
      </c>
      <c r="F450" s="2" t="s">
        <v>30</v>
      </c>
    </row>
    <row r="451" spans="1:6" x14ac:dyDescent="0.3">
      <c r="A451" s="1">
        <v>449</v>
      </c>
      <c r="B451" s="1" t="s">
        <v>6288</v>
      </c>
      <c r="C451" s="2" t="s">
        <v>6289</v>
      </c>
      <c r="D451" s="2" t="s">
        <v>28</v>
      </c>
      <c r="E451" s="2" t="s">
        <v>6290</v>
      </c>
      <c r="F451" s="2" t="s">
        <v>30</v>
      </c>
    </row>
    <row r="452" spans="1:6" x14ac:dyDescent="0.3">
      <c r="A452" s="1">
        <v>450</v>
      </c>
      <c r="B452" s="1" t="s">
        <v>4593</v>
      </c>
      <c r="C452" s="2" t="s">
        <v>4594</v>
      </c>
      <c r="D452" s="2" t="s">
        <v>28</v>
      </c>
      <c r="E452" s="2" t="s">
        <v>4595</v>
      </c>
      <c r="F452" s="2" t="s">
        <v>30</v>
      </c>
    </row>
    <row r="453" spans="1:6" x14ac:dyDescent="0.3">
      <c r="A453" s="1">
        <v>451</v>
      </c>
      <c r="B453" s="1" t="s">
        <v>1190</v>
      </c>
      <c r="C453" s="2" t="s">
        <v>1187</v>
      </c>
      <c r="D453" s="2" t="s">
        <v>28</v>
      </c>
      <c r="E453" s="2" t="s">
        <v>1188</v>
      </c>
      <c r="F453" s="2" t="s">
        <v>30</v>
      </c>
    </row>
    <row r="454" spans="1:6" x14ac:dyDescent="0.3">
      <c r="A454" s="1">
        <v>452</v>
      </c>
      <c r="B454" s="1" t="s">
        <v>6158</v>
      </c>
      <c r="C454" s="2" t="s">
        <v>6156</v>
      </c>
      <c r="D454" s="2" t="s">
        <v>28</v>
      </c>
      <c r="E454" s="2" t="s">
        <v>6157</v>
      </c>
      <c r="F454" s="2" t="s">
        <v>30</v>
      </c>
    </row>
    <row r="455" spans="1:6" x14ac:dyDescent="0.3">
      <c r="A455" s="1">
        <v>453</v>
      </c>
      <c r="B455" s="1" t="s">
        <v>3292</v>
      </c>
      <c r="C455" s="2" t="s">
        <v>3290</v>
      </c>
      <c r="D455" s="2" t="s">
        <v>28</v>
      </c>
      <c r="E455" s="2" t="s">
        <v>3291</v>
      </c>
      <c r="F455" s="2" t="s">
        <v>30</v>
      </c>
    </row>
    <row r="456" spans="1:6" x14ac:dyDescent="0.3">
      <c r="A456" s="1">
        <v>454</v>
      </c>
      <c r="B456" s="1" t="s">
        <v>2616</v>
      </c>
      <c r="C456" s="2" t="s">
        <v>2617</v>
      </c>
      <c r="D456" s="2" t="s">
        <v>28</v>
      </c>
      <c r="E456" s="2" t="s">
        <v>2618</v>
      </c>
      <c r="F456" s="2" t="s">
        <v>30</v>
      </c>
    </row>
    <row r="457" spans="1:6" x14ac:dyDescent="0.3">
      <c r="A457" s="1">
        <v>455</v>
      </c>
      <c r="B457" s="1" t="s">
        <v>7622</v>
      </c>
      <c r="C457" s="2" t="s">
        <v>7623</v>
      </c>
      <c r="D457" s="2" t="s">
        <v>28</v>
      </c>
      <c r="E457" s="2" t="s">
        <v>7624</v>
      </c>
      <c r="F457" s="2" t="s">
        <v>30</v>
      </c>
    </row>
    <row r="458" spans="1:6" x14ac:dyDescent="0.3">
      <c r="A458" s="1">
        <v>456</v>
      </c>
      <c r="B458" s="1" t="s">
        <v>5505</v>
      </c>
      <c r="C458" s="2" t="s">
        <v>5506</v>
      </c>
      <c r="D458" s="2" t="s">
        <v>28</v>
      </c>
      <c r="E458" s="2" t="s">
        <v>5507</v>
      </c>
      <c r="F458" s="2" t="s">
        <v>30</v>
      </c>
    </row>
    <row r="459" spans="1:6" x14ac:dyDescent="0.3">
      <c r="A459" s="1">
        <v>457</v>
      </c>
      <c r="B459" s="1" t="s">
        <v>3060</v>
      </c>
      <c r="C459" s="2" t="s">
        <v>3061</v>
      </c>
      <c r="D459" s="2" t="s">
        <v>28</v>
      </c>
      <c r="E459" s="2" t="s">
        <v>3062</v>
      </c>
      <c r="F459" s="2" t="s">
        <v>30</v>
      </c>
    </row>
    <row r="460" spans="1:6" x14ac:dyDescent="0.3">
      <c r="A460" s="1">
        <v>458</v>
      </c>
      <c r="B460" s="1" t="s">
        <v>612</v>
      </c>
      <c r="C460" s="2" t="s">
        <v>610</v>
      </c>
      <c r="D460" s="2" t="s">
        <v>28</v>
      </c>
      <c r="E460" s="2" t="s">
        <v>611</v>
      </c>
      <c r="F460" s="2" t="s">
        <v>30</v>
      </c>
    </row>
    <row r="461" spans="1:6" x14ac:dyDescent="0.3">
      <c r="A461" s="1">
        <v>459</v>
      </c>
      <c r="B461" s="1" t="s">
        <v>1748</v>
      </c>
      <c r="C461" s="2" t="s">
        <v>1749</v>
      </c>
      <c r="D461" s="2" t="s">
        <v>28</v>
      </c>
      <c r="E461" s="2" t="s">
        <v>1750</v>
      </c>
      <c r="F461" s="2" t="s">
        <v>30</v>
      </c>
    </row>
    <row r="462" spans="1:6" x14ac:dyDescent="0.3">
      <c r="A462" s="1">
        <v>460</v>
      </c>
      <c r="B462" s="1" t="s">
        <v>3424</v>
      </c>
      <c r="C462" s="2" t="s">
        <v>3425</v>
      </c>
      <c r="D462" s="2" t="s">
        <v>28</v>
      </c>
      <c r="E462" s="2" t="s">
        <v>2228</v>
      </c>
      <c r="F462" s="2" t="s">
        <v>30</v>
      </c>
    </row>
    <row r="463" spans="1:6" x14ac:dyDescent="0.3">
      <c r="A463" s="1">
        <v>461</v>
      </c>
      <c r="B463" s="1" t="s">
        <v>2743</v>
      </c>
      <c r="C463" s="2" t="s">
        <v>2740</v>
      </c>
      <c r="D463" s="2" t="s">
        <v>28</v>
      </c>
      <c r="E463" s="2" t="s">
        <v>2741</v>
      </c>
      <c r="F463" s="2" t="s">
        <v>30</v>
      </c>
    </row>
    <row r="464" spans="1:6" x14ac:dyDescent="0.3">
      <c r="A464" s="1">
        <v>462</v>
      </c>
      <c r="B464" s="1" t="s">
        <v>3329</v>
      </c>
      <c r="C464" s="2" t="s">
        <v>3327</v>
      </c>
      <c r="D464" s="2" t="s">
        <v>28</v>
      </c>
      <c r="E464" s="2" t="s">
        <v>3328</v>
      </c>
      <c r="F464" s="2" t="s">
        <v>30</v>
      </c>
    </row>
    <row r="465" spans="1:6" x14ac:dyDescent="0.3">
      <c r="A465" s="1">
        <v>463</v>
      </c>
      <c r="B465" s="1" t="s">
        <v>5875</v>
      </c>
      <c r="C465" s="2" t="s">
        <v>5873</v>
      </c>
      <c r="D465" s="2" t="s">
        <v>28</v>
      </c>
      <c r="E465" s="2" t="s">
        <v>5874</v>
      </c>
      <c r="F465" s="2" t="s">
        <v>30</v>
      </c>
    </row>
    <row r="466" spans="1:6" x14ac:dyDescent="0.3">
      <c r="A466" s="1">
        <v>464</v>
      </c>
      <c r="B466" s="1" t="s">
        <v>2812</v>
      </c>
      <c r="C466" s="2" t="s">
        <v>2813</v>
      </c>
      <c r="D466" s="2" t="s">
        <v>28</v>
      </c>
      <c r="E466" s="2" t="s">
        <v>2814</v>
      </c>
      <c r="F466" s="2" t="s">
        <v>30</v>
      </c>
    </row>
    <row r="467" spans="1:6" x14ac:dyDescent="0.3">
      <c r="A467" s="1">
        <v>465</v>
      </c>
      <c r="B467" s="1" t="s">
        <v>4435</v>
      </c>
      <c r="C467" s="2" t="s">
        <v>4436</v>
      </c>
      <c r="D467" s="2" t="s">
        <v>28</v>
      </c>
      <c r="E467" s="2" t="s">
        <v>4437</v>
      </c>
      <c r="F467" s="2" t="s">
        <v>30</v>
      </c>
    </row>
    <row r="468" spans="1:6" x14ac:dyDescent="0.3">
      <c r="A468" s="1">
        <v>466</v>
      </c>
      <c r="B468" s="1" t="s">
        <v>6017</v>
      </c>
      <c r="C468" s="2" t="s">
        <v>6018</v>
      </c>
      <c r="D468" s="2" t="s">
        <v>28</v>
      </c>
      <c r="E468" s="2" t="s">
        <v>6019</v>
      </c>
      <c r="F468" s="2" t="s">
        <v>30</v>
      </c>
    </row>
    <row r="469" spans="1:6" x14ac:dyDescent="0.3">
      <c r="A469" s="1">
        <v>467</v>
      </c>
      <c r="B469" s="1" t="s">
        <v>3463</v>
      </c>
      <c r="C469" s="2" t="s">
        <v>3461</v>
      </c>
      <c r="D469" s="2" t="s">
        <v>28</v>
      </c>
      <c r="E469" s="2" t="s">
        <v>3462</v>
      </c>
      <c r="F469" s="2" t="s">
        <v>30</v>
      </c>
    </row>
    <row r="470" spans="1:6" x14ac:dyDescent="0.3">
      <c r="A470" s="1">
        <v>468</v>
      </c>
      <c r="B470" s="1" t="s">
        <v>4575</v>
      </c>
      <c r="C470" s="2" t="s">
        <v>4576</v>
      </c>
      <c r="D470" s="2" t="s">
        <v>28</v>
      </c>
      <c r="E470" s="2" t="s">
        <v>4577</v>
      </c>
      <c r="F470" s="2" t="s">
        <v>30</v>
      </c>
    </row>
    <row r="471" spans="1:6" x14ac:dyDescent="0.3">
      <c r="A471" s="1">
        <v>469</v>
      </c>
      <c r="B471" s="1" t="s">
        <v>335</v>
      </c>
      <c r="C471" s="2" t="s">
        <v>333</v>
      </c>
      <c r="D471" s="2" t="s">
        <v>28</v>
      </c>
      <c r="E471" s="2" t="s">
        <v>334</v>
      </c>
      <c r="F471" s="2" t="s">
        <v>30</v>
      </c>
    </row>
    <row r="472" spans="1:6" x14ac:dyDescent="0.3">
      <c r="A472" s="1">
        <v>470</v>
      </c>
      <c r="B472" s="1" t="s">
        <v>5303</v>
      </c>
      <c r="C472" s="2" t="s">
        <v>5304</v>
      </c>
      <c r="D472" s="2" t="s">
        <v>28</v>
      </c>
      <c r="E472" s="2" t="s">
        <v>5305</v>
      </c>
      <c r="F472" s="2" t="s">
        <v>30</v>
      </c>
    </row>
    <row r="473" spans="1:6" x14ac:dyDescent="0.3">
      <c r="A473" s="1">
        <v>471</v>
      </c>
      <c r="B473" s="1" t="s">
        <v>679</v>
      </c>
      <c r="C473" s="2" t="s">
        <v>677</v>
      </c>
      <c r="D473" s="2" t="s">
        <v>28</v>
      </c>
      <c r="E473" s="2" t="s">
        <v>678</v>
      </c>
      <c r="F473" s="2" t="s">
        <v>30</v>
      </c>
    </row>
    <row r="474" spans="1:6" x14ac:dyDescent="0.3">
      <c r="A474" s="1">
        <v>472</v>
      </c>
      <c r="B474" s="1" t="s">
        <v>682</v>
      </c>
      <c r="C474" s="2" t="s">
        <v>677</v>
      </c>
      <c r="D474" s="2" t="s">
        <v>28</v>
      </c>
      <c r="E474" s="2" t="s">
        <v>683</v>
      </c>
      <c r="F474" s="2" t="s">
        <v>30</v>
      </c>
    </row>
    <row r="475" spans="1:6" x14ac:dyDescent="0.3">
      <c r="A475" s="1">
        <v>473</v>
      </c>
      <c r="B475" s="1" t="s">
        <v>7329</v>
      </c>
      <c r="C475" s="2" t="s">
        <v>7330</v>
      </c>
      <c r="D475" s="2" t="s">
        <v>28</v>
      </c>
      <c r="E475" s="2" t="s">
        <v>7331</v>
      </c>
      <c r="F475" s="2" t="s">
        <v>30</v>
      </c>
    </row>
    <row r="476" spans="1:6" x14ac:dyDescent="0.3">
      <c r="A476" s="1">
        <v>474</v>
      </c>
      <c r="B476" s="1" t="s">
        <v>734</v>
      </c>
      <c r="C476" s="2" t="s">
        <v>731</v>
      </c>
      <c r="D476" s="2" t="s">
        <v>735</v>
      </c>
      <c r="E476" s="2" t="s">
        <v>732</v>
      </c>
      <c r="F476" s="2" t="s">
        <v>30</v>
      </c>
    </row>
    <row r="477" spans="1:6" x14ac:dyDescent="0.3">
      <c r="A477" s="1">
        <v>475</v>
      </c>
      <c r="B477" s="1" t="s">
        <v>1865</v>
      </c>
      <c r="C477" s="2" t="s">
        <v>1862</v>
      </c>
      <c r="D477" s="2" t="s">
        <v>735</v>
      </c>
      <c r="E477" s="2" t="s">
        <v>1863</v>
      </c>
      <c r="F477" s="2" t="s">
        <v>30</v>
      </c>
    </row>
    <row r="478" spans="1:6" x14ac:dyDescent="0.3">
      <c r="A478" s="1">
        <v>476</v>
      </c>
      <c r="B478" s="1" t="s">
        <v>1228</v>
      </c>
      <c r="C478" s="2" t="s">
        <v>1224</v>
      </c>
      <c r="D478" s="2" t="s">
        <v>735</v>
      </c>
      <c r="E478" s="2" t="s">
        <v>1225</v>
      </c>
      <c r="F478" s="2" t="s">
        <v>30</v>
      </c>
    </row>
    <row r="479" spans="1:6" x14ac:dyDescent="0.3">
      <c r="A479" s="1">
        <v>477</v>
      </c>
      <c r="B479" s="1" t="s">
        <v>1234</v>
      </c>
      <c r="C479" s="2" t="s">
        <v>1231</v>
      </c>
      <c r="D479" s="2" t="s">
        <v>735</v>
      </c>
      <c r="E479" s="2" t="s">
        <v>1225</v>
      </c>
      <c r="F479" s="2" t="s">
        <v>30</v>
      </c>
    </row>
    <row r="480" spans="1:6" x14ac:dyDescent="0.3">
      <c r="A480" s="1">
        <v>478</v>
      </c>
      <c r="B480" s="1" t="s">
        <v>4558</v>
      </c>
      <c r="C480" s="2" t="s">
        <v>4550</v>
      </c>
      <c r="D480" s="2" t="s">
        <v>735</v>
      </c>
      <c r="E480" s="2" t="s">
        <v>4551</v>
      </c>
      <c r="F480" s="2" t="s">
        <v>30</v>
      </c>
    </row>
    <row r="481" spans="1:6" x14ac:dyDescent="0.3">
      <c r="A481" s="1">
        <v>479</v>
      </c>
      <c r="B481" s="1" t="s">
        <v>4902</v>
      </c>
      <c r="C481" s="2" t="s">
        <v>4900</v>
      </c>
      <c r="D481" s="2" t="s">
        <v>735</v>
      </c>
      <c r="E481" s="2" t="s">
        <v>4901</v>
      </c>
      <c r="F481" s="2" t="s">
        <v>30</v>
      </c>
    </row>
    <row r="482" spans="1:6" x14ac:dyDescent="0.3">
      <c r="A482" s="1">
        <v>480</v>
      </c>
      <c r="B482" s="1" t="s">
        <v>6274</v>
      </c>
      <c r="C482" s="2" t="s">
        <v>6265</v>
      </c>
      <c r="D482" s="2" t="s">
        <v>735</v>
      </c>
      <c r="E482" s="2" t="s">
        <v>6266</v>
      </c>
      <c r="F482" s="2" t="s">
        <v>30</v>
      </c>
    </row>
    <row r="483" spans="1:6" x14ac:dyDescent="0.3">
      <c r="A483" s="1">
        <v>481</v>
      </c>
      <c r="B483" s="1" t="s">
        <v>819</v>
      </c>
      <c r="C483" s="2" t="s">
        <v>817</v>
      </c>
      <c r="D483" s="2" t="s">
        <v>735</v>
      </c>
      <c r="E483" s="2" t="s">
        <v>818</v>
      </c>
      <c r="F483" s="2" t="s">
        <v>30</v>
      </c>
    </row>
    <row r="484" spans="1:6" x14ac:dyDescent="0.3">
      <c r="A484" s="1">
        <v>482</v>
      </c>
      <c r="B484" s="1" t="s">
        <v>6675</v>
      </c>
      <c r="C484" s="2" t="s">
        <v>6671</v>
      </c>
      <c r="D484" s="2" t="s">
        <v>735</v>
      </c>
      <c r="E484" s="2" t="s">
        <v>6672</v>
      </c>
      <c r="F484" s="2" t="s">
        <v>30</v>
      </c>
    </row>
    <row r="485" spans="1:6" x14ac:dyDescent="0.3">
      <c r="A485" s="1">
        <v>483</v>
      </c>
      <c r="B485" s="1" t="s">
        <v>6685</v>
      </c>
      <c r="C485" s="2" t="s">
        <v>6682</v>
      </c>
      <c r="D485" s="2" t="s">
        <v>735</v>
      </c>
      <c r="E485" s="2" t="s">
        <v>6672</v>
      </c>
      <c r="F485" s="2" t="s">
        <v>30</v>
      </c>
    </row>
    <row r="486" spans="1:6" x14ac:dyDescent="0.3">
      <c r="A486" s="1">
        <v>484</v>
      </c>
      <c r="B486" s="1" t="s">
        <v>6668</v>
      </c>
      <c r="C486" s="2" t="s">
        <v>6665</v>
      </c>
      <c r="D486" s="2" t="s">
        <v>457</v>
      </c>
      <c r="E486" s="2" t="s">
        <v>6666</v>
      </c>
      <c r="F486" s="2" t="s">
        <v>30</v>
      </c>
    </row>
    <row r="487" spans="1:6" x14ac:dyDescent="0.3">
      <c r="A487" s="1">
        <v>485</v>
      </c>
      <c r="B487" s="1" t="s">
        <v>2187</v>
      </c>
      <c r="C487" s="2" t="s">
        <v>2184</v>
      </c>
      <c r="D487" s="2" t="s">
        <v>457</v>
      </c>
      <c r="E487" s="2" t="s">
        <v>2185</v>
      </c>
      <c r="F487" s="2" t="s">
        <v>30</v>
      </c>
    </row>
    <row r="488" spans="1:6" x14ac:dyDescent="0.3">
      <c r="A488" s="1">
        <v>486</v>
      </c>
      <c r="B488" s="1" t="s">
        <v>2800</v>
      </c>
      <c r="C488" s="2" t="s">
        <v>2801</v>
      </c>
      <c r="D488" s="2" t="s">
        <v>457</v>
      </c>
      <c r="E488" s="2" t="s">
        <v>2802</v>
      </c>
      <c r="F488" s="2" t="s">
        <v>30</v>
      </c>
    </row>
    <row r="489" spans="1:6" x14ac:dyDescent="0.3">
      <c r="A489" s="1">
        <v>487</v>
      </c>
      <c r="B489" s="1" t="s">
        <v>4483</v>
      </c>
      <c r="C489" s="2" t="s">
        <v>4480</v>
      </c>
      <c r="D489" s="2" t="s">
        <v>457</v>
      </c>
      <c r="E489" s="2" t="s">
        <v>4481</v>
      </c>
      <c r="F489" s="2" t="s">
        <v>30</v>
      </c>
    </row>
    <row r="490" spans="1:6" x14ac:dyDescent="0.3">
      <c r="A490" s="1">
        <v>488</v>
      </c>
      <c r="B490" s="1" t="s">
        <v>2361</v>
      </c>
      <c r="C490" s="2" t="s">
        <v>2358</v>
      </c>
      <c r="D490" s="2" t="s">
        <v>457</v>
      </c>
      <c r="E490" s="2" t="s">
        <v>2359</v>
      </c>
      <c r="F490" s="2" t="s">
        <v>30</v>
      </c>
    </row>
    <row r="491" spans="1:6" x14ac:dyDescent="0.3">
      <c r="A491" s="1">
        <v>489</v>
      </c>
      <c r="B491" s="1" t="s">
        <v>6397</v>
      </c>
      <c r="C491" s="2" t="s">
        <v>6398</v>
      </c>
      <c r="D491" s="2" t="s">
        <v>457</v>
      </c>
      <c r="E491" s="2" t="s">
        <v>6399</v>
      </c>
      <c r="F491" s="2" t="s">
        <v>30</v>
      </c>
    </row>
    <row r="492" spans="1:6" x14ac:dyDescent="0.3">
      <c r="A492" s="1">
        <v>490</v>
      </c>
      <c r="B492" s="1" t="s">
        <v>7992</v>
      </c>
      <c r="C492" s="2" t="s">
        <v>7990</v>
      </c>
      <c r="D492" s="2" t="s">
        <v>457</v>
      </c>
      <c r="E492" s="2" t="s">
        <v>7991</v>
      </c>
      <c r="F492" s="2" t="s">
        <v>30</v>
      </c>
    </row>
    <row r="493" spans="1:6" x14ac:dyDescent="0.3">
      <c r="A493" s="1">
        <v>491</v>
      </c>
      <c r="B493" s="1" t="s">
        <v>455</v>
      </c>
      <c r="C493" s="2" t="s">
        <v>456</v>
      </c>
      <c r="D493" s="2" t="s">
        <v>457</v>
      </c>
      <c r="E493" s="2" t="s">
        <v>458</v>
      </c>
      <c r="F493" s="2" t="s">
        <v>30</v>
      </c>
    </row>
    <row r="494" spans="1:6" x14ac:dyDescent="0.3">
      <c r="A494" s="1">
        <v>492</v>
      </c>
      <c r="B494" s="1" t="s">
        <v>7833</v>
      </c>
      <c r="C494" s="2" t="s">
        <v>7831</v>
      </c>
      <c r="D494" s="2" t="s">
        <v>457</v>
      </c>
      <c r="E494" s="2" t="s">
        <v>7832</v>
      </c>
      <c r="F494" s="2" t="s">
        <v>30</v>
      </c>
    </row>
    <row r="495" spans="1:6" x14ac:dyDescent="0.3">
      <c r="A495" s="1">
        <v>493</v>
      </c>
      <c r="B495" s="1" t="s">
        <v>7783</v>
      </c>
      <c r="C495" s="2" t="s">
        <v>7779</v>
      </c>
      <c r="D495" s="2" t="s">
        <v>457</v>
      </c>
      <c r="E495" s="2" t="s">
        <v>7780</v>
      </c>
      <c r="F495" s="2" t="s">
        <v>30</v>
      </c>
    </row>
    <row r="496" spans="1:6" x14ac:dyDescent="0.3">
      <c r="A496" s="1">
        <v>494</v>
      </c>
      <c r="B496" s="1" t="s">
        <v>5149</v>
      </c>
      <c r="C496" s="2" t="s">
        <v>5145</v>
      </c>
      <c r="D496" s="2" t="s">
        <v>457</v>
      </c>
      <c r="E496" s="2" t="s">
        <v>5146</v>
      </c>
      <c r="F496" s="2" t="s">
        <v>30</v>
      </c>
    </row>
    <row r="497" spans="1:6" x14ac:dyDescent="0.3">
      <c r="A497" s="1">
        <v>495</v>
      </c>
      <c r="B497" s="1" t="s">
        <v>4832</v>
      </c>
      <c r="C497" s="2" t="s">
        <v>4830</v>
      </c>
      <c r="D497" s="2" t="s">
        <v>457</v>
      </c>
      <c r="E497" s="2" t="s">
        <v>4831</v>
      </c>
      <c r="F497" s="2" t="s">
        <v>30</v>
      </c>
    </row>
    <row r="498" spans="1:6" x14ac:dyDescent="0.3">
      <c r="A498" s="1">
        <v>496</v>
      </c>
      <c r="B498" s="1" t="s">
        <v>2175</v>
      </c>
      <c r="C498" s="2" t="s">
        <v>2176</v>
      </c>
      <c r="D498" s="2" t="s">
        <v>457</v>
      </c>
      <c r="E498" s="2" t="s">
        <v>2177</v>
      </c>
      <c r="F498" s="2" t="s">
        <v>30</v>
      </c>
    </row>
    <row r="499" spans="1:6" x14ac:dyDescent="0.3">
      <c r="A499" s="1">
        <v>497</v>
      </c>
      <c r="B499" s="1" t="s">
        <v>4580</v>
      </c>
      <c r="C499" s="2" t="s">
        <v>4576</v>
      </c>
      <c r="D499" s="2" t="s">
        <v>457</v>
      </c>
      <c r="E499" s="2" t="s">
        <v>4577</v>
      </c>
      <c r="F499" s="2" t="s">
        <v>30</v>
      </c>
    </row>
    <row r="500" spans="1:6" x14ac:dyDescent="0.3">
      <c r="A500" s="1">
        <v>498</v>
      </c>
      <c r="B500" s="1" t="s">
        <v>6312</v>
      </c>
      <c r="C500" s="2" t="s">
        <v>6313</v>
      </c>
      <c r="D500" s="2" t="s">
        <v>44</v>
      </c>
      <c r="E500" s="2" t="s">
        <v>6314</v>
      </c>
      <c r="F500" s="2" t="s">
        <v>30</v>
      </c>
    </row>
    <row r="501" spans="1:6" x14ac:dyDescent="0.3">
      <c r="A501" s="1">
        <v>499</v>
      </c>
      <c r="B501" s="1" t="s">
        <v>491</v>
      </c>
      <c r="C501" s="2" t="s">
        <v>485</v>
      </c>
      <c r="D501" s="2" t="s">
        <v>44</v>
      </c>
      <c r="E501" s="2" t="s">
        <v>486</v>
      </c>
      <c r="F501" s="2" t="s">
        <v>30</v>
      </c>
    </row>
    <row r="502" spans="1:6" x14ac:dyDescent="0.3">
      <c r="A502" s="1">
        <v>500</v>
      </c>
      <c r="B502" s="1" t="s">
        <v>757</v>
      </c>
      <c r="C502" s="2" t="s">
        <v>755</v>
      </c>
      <c r="D502" s="2" t="s">
        <v>44</v>
      </c>
      <c r="E502" s="2" t="s">
        <v>756</v>
      </c>
      <c r="F502" s="2" t="s">
        <v>30</v>
      </c>
    </row>
    <row r="503" spans="1:6" x14ac:dyDescent="0.3">
      <c r="A503" s="1">
        <v>501</v>
      </c>
      <c r="B503" s="1" t="s">
        <v>798</v>
      </c>
      <c r="C503" s="2" t="s">
        <v>799</v>
      </c>
      <c r="D503" s="2" t="s">
        <v>44</v>
      </c>
      <c r="E503" s="2" t="s">
        <v>800</v>
      </c>
      <c r="F503" s="2" t="s">
        <v>30</v>
      </c>
    </row>
    <row r="504" spans="1:6" x14ac:dyDescent="0.3">
      <c r="A504" s="1">
        <v>502</v>
      </c>
      <c r="B504" s="1" t="s">
        <v>758</v>
      </c>
      <c r="C504" s="2" t="s">
        <v>759</v>
      </c>
      <c r="D504" s="2" t="s">
        <v>44</v>
      </c>
      <c r="E504" s="2" t="s">
        <v>760</v>
      </c>
      <c r="F504" s="2" t="s">
        <v>30</v>
      </c>
    </row>
    <row r="505" spans="1:6" x14ac:dyDescent="0.3">
      <c r="A505" s="1">
        <v>503</v>
      </c>
      <c r="B505" s="1" t="s">
        <v>766</v>
      </c>
      <c r="C505" s="2" t="s">
        <v>764</v>
      </c>
      <c r="D505" s="2" t="s">
        <v>44</v>
      </c>
      <c r="E505" s="2" t="s">
        <v>765</v>
      </c>
      <c r="F505" s="2" t="s">
        <v>30</v>
      </c>
    </row>
    <row r="506" spans="1:6" x14ac:dyDescent="0.3">
      <c r="A506" s="1">
        <v>504</v>
      </c>
      <c r="B506" s="1" t="s">
        <v>767</v>
      </c>
      <c r="C506" s="2" t="s">
        <v>768</v>
      </c>
      <c r="D506" s="2" t="s">
        <v>44</v>
      </c>
      <c r="E506" s="2" t="s">
        <v>769</v>
      </c>
      <c r="F506" s="2" t="s">
        <v>30</v>
      </c>
    </row>
    <row r="507" spans="1:6" x14ac:dyDescent="0.3">
      <c r="A507" s="1">
        <v>505</v>
      </c>
      <c r="B507" s="1" t="s">
        <v>773</v>
      </c>
      <c r="C507" s="2" t="s">
        <v>771</v>
      </c>
      <c r="D507" s="2" t="s">
        <v>44</v>
      </c>
      <c r="E507" s="2" t="s">
        <v>772</v>
      </c>
      <c r="F507" s="2" t="s">
        <v>30</v>
      </c>
    </row>
    <row r="508" spans="1:6" x14ac:dyDescent="0.3">
      <c r="A508" s="1">
        <v>506</v>
      </c>
      <c r="B508" s="1" t="s">
        <v>777</v>
      </c>
      <c r="C508" s="2" t="s">
        <v>775</v>
      </c>
      <c r="D508" s="2" t="s">
        <v>44</v>
      </c>
      <c r="E508" s="2" t="s">
        <v>776</v>
      </c>
      <c r="F508" s="2" t="s">
        <v>30</v>
      </c>
    </row>
    <row r="509" spans="1:6" x14ac:dyDescent="0.3">
      <c r="A509" s="1">
        <v>507</v>
      </c>
      <c r="B509" s="1" t="s">
        <v>783</v>
      </c>
      <c r="C509" s="2" t="s">
        <v>781</v>
      </c>
      <c r="D509" s="2" t="s">
        <v>44</v>
      </c>
      <c r="E509" s="2" t="s">
        <v>782</v>
      </c>
      <c r="F509" s="2" t="s">
        <v>30</v>
      </c>
    </row>
    <row r="510" spans="1:6" x14ac:dyDescent="0.3">
      <c r="A510" s="1">
        <v>508</v>
      </c>
      <c r="B510" s="1" t="s">
        <v>789</v>
      </c>
      <c r="C510" s="2" t="s">
        <v>787</v>
      </c>
      <c r="D510" s="2" t="s">
        <v>44</v>
      </c>
      <c r="E510" s="2" t="s">
        <v>788</v>
      </c>
      <c r="F510" s="2" t="s">
        <v>30</v>
      </c>
    </row>
    <row r="511" spans="1:6" x14ac:dyDescent="0.3">
      <c r="A511" s="1">
        <v>509</v>
      </c>
      <c r="B511" s="1" t="s">
        <v>793</v>
      </c>
      <c r="C511" s="2" t="s">
        <v>794</v>
      </c>
      <c r="D511" s="2" t="s">
        <v>44</v>
      </c>
      <c r="E511" s="2" t="s">
        <v>795</v>
      </c>
      <c r="F511" s="2" t="s">
        <v>30</v>
      </c>
    </row>
    <row r="512" spans="1:6" x14ac:dyDescent="0.3">
      <c r="A512" s="1">
        <v>510</v>
      </c>
      <c r="B512" s="1" t="s">
        <v>5720</v>
      </c>
      <c r="C512" s="2" t="s">
        <v>5714</v>
      </c>
      <c r="D512" s="2" t="s">
        <v>44</v>
      </c>
      <c r="E512" s="2" t="s">
        <v>5715</v>
      </c>
      <c r="F512" s="2" t="s">
        <v>30</v>
      </c>
    </row>
    <row r="513" spans="1:6" x14ac:dyDescent="0.3">
      <c r="A513" s="1">
        <v>511</v>
      </c>
      <c r="B513" s="1" t="s">
        <v>7567</v>
      </c>
      <c r="C513" s="2" t="s">
        <v>7560</v>
      </c>
      <c r="D513" s="2" t="s">
        <v>44</v>
      </c>
      <c r="E513" s="2" t="s">
        <v>7561</v>
      </c>
      <c r="F513" s="2" t="s">
        <v>30</v>
      </c>
    </row>
    <row r="514" spans="1:6" x14ac:dyDescent="0.3">
      <c r="A514" s="1">
        <v>512</v>
      </c>
      <c r="B514" s="1" t="s">
        <v>320</v>
      </c>
      <c r="C514" s="2" t="s">
        <v>321</v>
      </c>
      <c r="D514" s="2" t="s">
        <v>44</v>
      </c>
      <c r="E514" s="2" t="s">
        <v>322</v>
      </c>
      <c r="F514" s="2" t="s">
        <v>30</v>
      </c>
    </row>
    <row r="515" spans="1:6" x14ac:dyDescent="0.3">
      <c r="A515" s="1">
        <v>513</v>
      </c>
      <c r="B515" s="1" t="s">
        <v>6055</v>
      </c>
      <c r="C515" s="2" t="s">
        <v>6053</v>
      </c>
      <c r="D515" s="2" t="s">
        <v>44</v>
      </c>
      <c r="E515" s="2" t="s">
        <v>6054</v>
      </c>
      <c r="F515" s="2" t="s">
        <v>30</v>
      </c>
    </row>
    <row r="516" spans="1:6" x14ac:dyDescent="0.3">
      <c r="A516" s="1">
        <v>514</v>
      </c>
      <c r="B516" s="1" t="s">
        <v>8591</v>
      </c>
      <c r="C516" s="2" t="s">
        <v>8587</v>
      </c>
      <c r="D516" s="2" t="s">
        <v>44</v>
      </c>
      <c r="E516" s="2" t="s">
        <v>8588</v>
      </c>
      <c r="F516" s="2" t="s">
        <v>30</v>
      </c>
    </row>
    <row r="517" spans="1:6" x14ac:dyDescent="0.3">
      <c r="A517" s="1">
        <v>515</v>
      </c>
      <c r="B517" s="1" t="s">
        <v>7862</v>
      </c>
      <c r="C517" s="2" t="s">
        <v>7858</v>
      </c>
      <c r="D517" s="2" t="s">
        <v>44</v>
      </c>
      <c r="E517" s="2" t="s">
        <v>7847</v>
      </c>
      <c r="F517" s="2" t="s">
        <v>30</v>
      </c>
    </row>
    <row r="518" spans="1:6" x14ac:dyDescent="0.3">
      <c r="A518" s="1">
        <v>516</v>
      </c>
      <c r="B518" s="1" t="s">
        <v>7851</v>
      </c>
      <c r="C518" s="2" t="s">
        <v>7846</v>
      </c>
      <c r="D518" s="2" t="s">
        <v>44</v>
      </c>
      <c r="E518" s="2" t="s">
        <v>7847</v>
      </c>
      <c r="F518" s="2" t="s">
        <v>30</v>
      </c>
    </row>
    <row r="519" spans="1:6" x14ac:dyDescent="0.3">
      <c r="A519" s="1">
        <v>517</v>
      </c>
      <c r="B519" s="1" t="s">
        <v>6759</v>
      </c>
      <c r="C519" s="2" t="s">
        <v>6756</v>
      </c>
      <c r="D519" s="2" t="s">
        <v>44</v>
      </c>
      <c r="E519" s="2" t="s">
        <v>6757</v>
      </c>
      <c r="F519" s="2" t="s">
        <v>30</v>
      </c>
    </row>
    <row r="520" spans="1:6" x14ac:dyDescent="0.3">
      <c r="A520" s="1">
        <v>518</v>
      </c>
      <c r="B520" s="1" t="s">
        <v>2908</v>
      </c>
      <c r="C520" s="2" t="s">
        <v>2905</v>
      </c>
      <c r="D520" s="2" t="s">
        <v>44</v>
      </c>
      <c r="E520" s="2" t="s">
        <v>2906</v>
      </c>
      <c r="F520" s="2" t="s">
        <v>30</v>
      </c>
    </row>
    <row r="521" spans="1:6" x14ac:dyDescent="0.3">
      <c r="A521" s="1">
        <v>519</v>
      </c>
      <c r="B521" s="1" t="s">
        <v>7973</v>
      </c>
      <c r="C521" s="2" t="s">
        <v>7974</v>
      </c>
      <c r="D521" s="2" t="s">
        <v>44</v>
      </c>
      <c r="E521" s="2" t="s">
        <v>7975</v>
      </c>
      <c r="F521" s="2" t="s">
        <v>30</v>
      </c>
    </row>
    <row r="522" spans="1:6" x14ac:dyDescent="0.3">
      <c r="A522" s="1">
        <v>520</v>
      </c>
      <c r="B522" s="1" t="s">
        <v>5386</v>
      </c>
      <c r="C522" s="2" t="s">
        <v>5380</v>
      </c>
      <c r="D522" s="2" t="s">
        <v>44</v>
      </c>
      <c r="E522" s="2" t="s">
        <v>5381</v>
      </c>
      <c r="F522" s="2" t="s">
        <v>30</v>
      </c>
    </row>
    <row r="523" spans="1:6" x14ac:dyDescent="0.3">
      <c r="A523" s="1">
        <v>521</v>
      </c>
      <c r="B523" s="1" t="s">
        <v>1287</v>
      </c>
      <c r="C523" s="2" t="s">
        <v>1283</v>
      </c>
      <c r="D523" s="2" t="s">
        <v>44</v>
      </c>
      <c r="E523" s="2" t="s">
        <v>1284</v>
      </c>
      <c r="F523" s="2" t="s">
        <v>30</v>
      </c>
    </row>
    <row r="524" spans="1:6" x14ac:dyDescent="0.3">
      <c r="A524" s="1">
        <v>522</v>
      </c>
      <c r="B524" s="1" t="s">
        <v>7516</v>
      </c>
      <c r="C524" s="2" t="s">
        <v>7514</v>
      </c>
      <c r="D524" s="2" t="s">
        <v>44</v>
      </c>
      <c r="E524" s="2" t="s">
        <v>7515</v>
      </c>
      <c r="F524" s="2" t="s">
        <v>30</v>
      </c>
    </row>
    <row r="525" spans="1:6" x14ac:dyDescent="0.3">
      <c r="A525" s="1">
        <v>523</v>
      </c>
      <c r="B525" s="1" t="s">
        <v>2768</v>
      </c>
      <c r="C525" s="2" t="s">
        <v>2764</v>
      </c>
      <c r="D525" s="2" t="s">
        <v>44</v>
      </c>
      <c r="E525" s="2" t="s">
        <v>2765</v>
      </c>
      <c r="F525" s="2" t="s">
        <v>30</v>
      </c>
    </row>
    <row r="526" spans="1:6" x14ac:dyDescent="0.3">
      <c r="A526" s="1">
        <v>524</v>
      </c>
      <c r="B526" s="1" t="s">
        <v>7495</v>
      </c>
      <c r="C526" s="2" t="s">
        <v>7488</v>
      </c>
      <c r="D526" s="2" t="s">
        <v>44</v>
      </c>
      <c r="E526" s="2" t="s">
        <v>7489</v>
      </c>
      <c r="F526" s="2" t="s">
        <v>30</v>
      </c>
    </row>
    <row r="527" spans="1:6" x14ac:dyDescent="0.3">
      <c r="A527" s="1">
        <v>525</v>
      </c>
      <c r="B527" s="1" t="s">
        <v>3350</v>
      </c>
      <c r="C527" s="2" t="s">
        <v>3345</v>
      </c>
      <c r="D527" s="2" t="s">
        <v>44</v>
      </c>
      <c r="E527" s="2" t="s">
        <v>3346</v>
      </c>
      <c r="F527" s="2" t="s">
        <v>30</v>
      </c>
    </row>
    <row r="528" spans="1:6" x14ac:dyDescent="0.3">
      <c r="A528" s="1">
        <v>526</v>
      </c>
      <c r="B528" s="1" t="s">
        <v>2785</v>
      </c>
      <c r="C528" s="2" t="s">
        <v>2781</v>
      </c>
      <c r="D528" s="2" t="s">
        <v>44</v>
      </c>
      <c r="E528" s="2" t="s">
        <v>2782</v>
      </c>
      <c r="F528" s="2" t="s">
        <v>30</v>
      </c>
    </row>
    <row r="529" spans="1:6" x14ac:dyDescent="0.3">
      <c r="A529" s="1">
        <v>527</v>
      </c>
      <c r="B529" s="1" t="s">
        <v>3954</v>
      </c>
      <c r="C529" s="2" t="s">
        <v>3950</v>
      </c>
      <c r="D529" s="2" t="s">
        <v>44</v>
      </c>
      <c r="E529" s="2" t="s">
        <v>3951</v>
      </c>
      <c r="F529" s="2" t="s">
        <v>30</v>
      </c>
    </row>
    <row r="530" spans="1:6" x14ac:dyDescent="0.3">
      <c r="A530" s="1">
        <v>528</v>
      </c>
      <c r="B530" s="1" t="s">
        <v>3173</v>
      </c>
      <c r="C530" s="2" t="s">
        <v>3171</v>
      </c>
      <c r="D530" s="2" t="s">
        <v>44</v>
      </c>
      <c r="E530" s="2" t="s">
        <v>3172</v>
      </c>
      <c r="F530" s="2" t="s">
        <v>30</v>
      </c>
    </row>
    <row r="531" spans="1:6" x14ac:dyDescent="0.3">
      <c r="A531" s="1">
        <v>529</v>
      </c>
      <c r="B531" s="1" t="s">
        <v>8335</v>
      </c>
      <c r="C531" s="2" t="s">
        <v>8333</v>
      </c>
      <c r="D531" s="2" t="s">
        <v>44</v>
      </c>
      <c r="E531" s="2" t="s">
        <v>8334</v>
      </c>
      <c r="F531" s="2" t="s">
        <v>30</v>
      </c>
    </row>
    <row r="532" spans="1:6" x14ac:dyDescent="0.3">
      <c r="A532" s="1">
        <v>530</v>
      </c>
      <c r="B532" s="1" t="s">
        <v>2883</v>
      </c>
      <c r="C532" s="2" t="s">
        <v>2877</v>
      </c>
      <c r="D532" s="2" t="s">
        <v>44</v>
      </c>
      <c r="E532" s="2" t="s">
        <v>2878</v>
      </c>
      <c r="F532" s="2" t="s">
        <v>30</v>
      </c>
    </row>
    <row r="533" spans="1:6" x14ac:dyDescent="0.3">
      <c r="A533" s="1">
        <v>531</v>
      </c>
      <c r="B533" s="1" t="s">
        <v>1309</v>
      </c>
      <c r="C533" s="2" t="s">
        <v>1310</v>
      </c>
      <c r="D533" s="2" t="s">
        <v>44</v>
      </c>
      <c r="E533" s="2" t="s">
        <v>1311</v>
      </c>
      <c r="F533" s="2" t="s">
        <v>30</v>
      </c>
    </row>
    <row r="534" spans="1:6" x14ac:dyDescent="0.3">
      <c r="A534" s="1">
        <v>532</v>
      </c>
      <c r="B534" s="1" t="s">
        <v>5220</v>
      </c>
      <c r="C534" s="2" t="s">
        <v>5214</v>
      </c>
      <c r="D534" s="2" t="s">
        <v>44</v>
      </c>
      <c r="E534" s="2" t="s">
        <v>5215</v>
      </c>
      <c r="F534" s="2" t="s">
        <v>30</v>
      </c>
    </row>
    <row r="535" spans="1:6" x14ac:dyDescent="0.3">
      <c r="A535" s="1">
        <v>533</v>
      </c>
      <c r="B535" s="1" t="s">
        <v>5089</v>
      </c>
      <c r="C535" s="2" t="s">
        <v>5083</v>
      </c>
      <c r="D535" s="2" t="s">
        <v>44</v>
      </c>
      <c r="E535" s="2" t="s">
        <v>5084</v>
      </c>
      <c r="F535" s="2" t="s">
        <v>30</v>
      </c>
    </row>
    <row r="536" spans="1:6" x14ac:dyDescent="0.3">
      <c r="A536" s="1">
        <v>534</v>
      </c>
      <c r="B536" s="1" t="s">
        <v>7602</v>
      </c>
      <c r="C536" s="2" t="s">
        <v>7596</v>
      </c>
      <c r="D536" s="2" t="s">
        <v>44</v>
      </c>
      <c r="E536" s="2" t="s">
        <v>7597</v>
      </c>
      <c r="F536" s="2" t="s">
        <v>30</v>
      </c>
    </row>
    <row r="537" spans="1:6" x14ac:dyDescent="0.3">
      <c r="A537" s="1">
        <v>535</v>
      </c>
      <c r="B537" s="1" t="s">
        <v>43</v>
      </c>
      <c r="C537" s="2" t="s">
        <v>40</v>
      </c>
      <c r="D537" s="2" t="s">
        <v>44</v>
      </c>
      <c r="E537" s="2" t="s">
        <v>42</v>
      </c>
      <c r="F537" s="2" t="s">
        <v>30</v>
      </c>
    </row>
    <row r="538" spans="1:6" x14ac:dyDescent="0.3">
      <c r="A538" s="1">
        <v>536</v>
      </c>
      <c r="B538" s="1" t="s">
        <v>7403</v>
      </c>
      <c r="C538" s="2" t="s">
        <v>7399</v>
      </c>
      <c r="D538" s="2" t="s">
        <v>44</v>
      </c>
      <c r="E538" s="2" t="s">
        <v>7400</v>
      </c>
      <c r="F538" s="2" t="s">
        <v>30</v>
      </c>
    </row>
    <row r="539" spans="1:6" x14ac:dyDescent="0.3">
      <c r="A539" s="1">
        <v>537</v>
      </c>
      <c r="B539" s="1" t="s">
        <v>7666</v>
      </c>
      <c r="C539" s="2" t="s">
        <v>7661</v>
      </c>
      <c r="D539" s="2" t="s">
        <v>44</v>
      </c>
      <c r="E539" s="2" t="s">
        <v>7662</v>
      </c>
      <c r="F539" s="2" t="s">
        <v>30</v>
      </c>
    </row>
    <row r="540" spans="1:6" x14ac:dyDescent="0.3">
      <c r="A540" s="1">
        <v>538</v>
      </c>
      <c r="B540" s="1" t="s">
        <v>6550</v>
      </c>
      <c r="C540" s="2" t="s">
        <v>6543</v>
      </c>
      <c r="D540" s="2" t="s">
        <v>44</v>
      </c>
      <c r="E540" s="2" t="s">
        <v>6544</v>
      </c>
      <c r="F540" s="2" t="s">
        <v>30</v>
      </c>
    </row>
    <row r="541" spans="1:6" x14ac:dyDescent="0.3">
      <c r="A541" s="1">
        <v>539</v>
      </c>
      <c r="B541" s="1" t="s">
        <v>5294</v>
      </c>
      <c r="C541" s="2" t="s">
        <v>5292</v>
      </c>
      <c r="D541" s="2" t="s">
        <v>44</v>
      </c>
      <c r="E541" s="2" t="s">
        <v>5293</v>
      </c>
      <c r="F541" s="2" t="s">
        <v>30</v>
      </c>
    </row>
    <row r="542" spans="1:6" x14ac:dyDescent="0.3">
      <c r="A542" s="1">
        <v>540</v>
      </c>
      <c r="B542" s="1" t="s">
        <v>5483</v>
      </c>
      <c r="C542" s="2" t="s">
        <v>5478</v>
      </c>
      <c r="D542" s="2" t="s">
        <v>44</v>
      </c>
      <c r="E542" s="2" t="s">
        <v>5479</v>
      </c>
      <c r="F542" s="2" t="s">
        <v>30</v>
      </c>
    </row>
    <row r="543" spans="1:6" x14ac:dyDescent="0.3">
      <c r="A543" s="1">
        <v>541</v>
      </c>
      <c r="B543" s="1" t="s">
        <v>5529</v>
      </c>
      <c r="C543" s="2" t="s">
        <v>5524</v>
      </c>
      <c r="D543" s="2" t="s">
        <v>44</v>
      </c>
      <c r="E543" s="2" t="s">
        <v>5525</v>
      </c>
      <c r="F543" s="2" t="s">
        <v>30</v>
      </c>
    </row>
    <row r="544" spans="1:6" x14ac:dyDescent="0.3">
      <c r="A544" s="1">
        <v>542</v>
      </c>
      <c r="B544" s="1" t="s">
        <v>7456</v>
      </c>
      <c r="C544" s="2" t="s">
        <v>7453</v>
      </c>
      <c r="D544" s="2" t="s">
        <v>44</v>
      </c>
      <c r="E544" s="2" t="s">
        <v>7454</v>
      </c>
      <c r="F544" s="2" t="s">
        <v>30</v>
      </c>
    </row>
    <row r="545" spans="1:6" x14ac:dyDescent="0.3">
      <c r="A545" s="1">
        <v>543</v>
      </c>
      <c r="B545" s="1" t="s">
        <v>1198</v>
      </c>
      <c r="C545" s="2" t="s">
        <v>1187</v>
      </c>
      <c r="D545" s="2" t="s">
        <v>44</v>
      </c>
      <c r="E545" s="2" t="s">
        <v>1188</v>
      </c>
      <c r="F545" s="2" t="s">
        <v>30</v>
      </c>
    </row>
    <row r="546" spans="1:6" x14ac:dyDescent="0.3">
      <c r="A546" s="1">
        <v>544</v>
      </c>
      <c r="B546" s="1" t="s">
        <v>1270</v>
      </c>
      <c r="C546" s="2" t="s">
        <v>1267</v>
      </c>
      <c r="D546" s="2" t="s">
        <v>44</v>
      </c>
      <c r="E546" s="2" t="s">
        <v>1268</v>
      </c>
      <c r="F546" s="2" t="s">
        <v>30</v>
      </c>
    </row>
    <row r="547" spans="1:6" x14ac:dyDescent="0.3">
      <c r="A547" s="1">
        <v>545</v>
      </c>
      <c r="B547" s="1" t="s">
        <v>627</v>
      </c>
      <c r="C547" s="2" t="s">
        <v>628</v>
      </c>
      <c r="D547" s="2" t="s">
        <v>44</v>
      </c>
      <c r="E547" s="2" t="s">
        <v>629</v>
      </c>
      <c r="F547" s="2" t="s">
        <v>30</v>
      </c>
    </row>
    <row r="548" spans="1:6" x14ac:dyDescent="0.3">
      <c r="A548" s="1">
        <v>546</v>
      </c>
      <c r="B548" s="1" t="s">
        <v>8889</v>
      </c>
      <c r="C548" s="2" t="s">
        <v>8883</v>
      </c>
      <c r="D548" s="2" t="s">
        <v>44</v>
      </c>
      <c r="E548" s="2" t="s">
        <v>8884</v>
      </c>
      <c r="F548" s="2" t="s">
        <v>30</v>
      </c>
    </row>
    <row r="549" spans="1:6" x14ac:dyDescent="0.3">
      <c r="A549" s="1">
        <v>547</v>
      </c>
      <c r="B549" s="1" t="s">
        <v>6119</v>
      </c>
      <c r="C549" s="2" t="s">
        <v>6120</v>
      </c>
      <c r="D549" s="2" t="s">
        <v>44</v>
      </c>
      <c r="E549" s="2" t="s">
        <v>6121</v>
      </c>
      <c r="F549" s="2" t="s">
        <v>30</v>
      </c>
    </row>
    <row r="550" spans="1:6" x14ac:dyDescent="0.3">
      <c r="A550" s="1">
        <v>548</v>
      </c>
      <c r="B550" s="1" t="s">
        <v>5117</v>
      </c>
      <c r="C550" s="2" t="s">
        <v>5113</v>
      </c>
      <c r="D550" s="2" t="s">
        <v>44</v>
      </c>
      <c r="E550" s="2" t="s">
        <v>5114</v>
      </c>
      <c r="F550" s="2" t="s">
        <v>30</v>
      </c>
    </row>
    <row r="551" spans="1:6" x14ac:dyDescent="0.3">
      <c r="A551" s="1">
        <v>549</v>
      </c>
      <c r="B551" s="1" t="s">
        <v>3426</v>
      </c>
      <c r="C551" s="2" t="s">
        <v>3425</v>
      </c>
      <c r="D551" s="2" t="s">
        <v>44</v>
      </c>
      <c r="E551" s="2" t="s">
        <v>2228</v>
      </c>
      <c r="F551" s="2" t="s">
        <v>30</v>
      </c>
    </row>
    <row r="552" spans="1:6" x14ac:dyDescent="0.3">
      <c r="A552" s="1">
        <v>550</v>
      </c>
      <c r="B552" s="1" t="s">
        <v>2593</v>
      </c>
      <c r="C552" s="2" t="s">
        <v>2590</v>
      </c>
      <c r="D552" s="2" t="s">
        <v>44</v>
      </c>
      <c r="E552" s="2" t="s">
        <v>2591</v>
      </c>
      <c r="F552" s="2" t="s">
        <v>30</v>
      </c>
    </row>
    <row r="553" spans="1:6" x14ac:dyDescent="0.3">
      <c r="A553" s="1">
        <v>551</v>
      </c>
      <c r="B553" s="1" t="s">
        <v>6951</v>
      </c>
      <c r="C553" s="2" t="s">
        <v>6946</v>
      </c>
      <c r="D553" s="2" t="s">
        <v>44</v>
      </c>
      <c r="E553" s="2" t="s">
        <v>6947</v>
      </c>
      <c r="F553" s="2" t="s">
        <v>30</v>
      </c>
    </row>
    <row r="554" spans="1:6" x14ac:dyDescent="0.3">
      <c r="A554" s="1">
        <v>552</v>
      </c>
      <c r="B554" s="1" t="s">
        <v>1824</v>
      </c>
      <c r="C554" s="2" t="s">
        <v>1821</v>
      </c>
      <c r="D554" s="2" t="s">
        <v>44</v>
      </c>
      <c r="E554" s="2" t="s">
        <v>1822</v>
      </c>
      <c r="F554" s="2" t="s">
        <v>30</v>
      </c>
    </row>
    <row r="555" spans="1:6" x14ac:dyDescent="0.3">
      <c r="A555" s="1">
        <v>553</v>
      </c>
      <c r="B555" s="1" t="s">
        <v>3276</v>
      </c>
      <c r="C555" s="2" t="s">
        <v>3271</v>
      </c>
      <c r="D555" s="2" t="s">
        <v>44</v>
      </c>
      <c r="E555" s="2" t="s">
        <v>3272</v>
      </c>
      <c r="F555" s="2" t="s">
        <v>30</v>
      </c>
    </row>
    <row r="556" spans="1:6" x14ac:dyDescent="0.3">
      <c r="A556" s="1">
        <v>554</v>
      </c>
      <c r="B556" s="1" t="s">
        <v>870</v>
      </c>
      <c r="C556" s="2" t="s">
        <v>866</v>
      </c>
      <c r="D556" s="2" t="s">
        <v>44</v>
      </c>
      <c r="E556" s="2" t="s">
        <v>867</v>
      </c>
      <c r="F556" s="2" t="s">
        <v>30</v>
      </c>
    </row>
    <row r="557" spans="1:6" x14ac:dyDescent="0.3">
      <c r="A557" s="1">
        <v>555</v>
      </c>
      <c r="B557" s="1" t="s">
        <v>4947</v>
      </c>
      <c r="C557" s="2" t="s">
        <v>4943</v>
      </c>
      <c r="D557" s="2" t="s">
        <v>44</v>
      </c>
      <c r="E557" s="2" t="s">
        <v>4944</v>
      </c>
      <c r="F557" s="2" t="s">
        <v>30</v>
      </c>
    </row>
    <row r="558" spans="1:6" x14ac:dyDescent="0.3">
      <c r="A558" s="1">
        <v>556</v>
      </c>
      <c r="B558" s="1" t="s">
        <v>3466</v>
      </c>
      <c r="C558" s="2" t="s">
        <v>3461</v>
      </c>
      <c r="D558" s="2" t="s">
        <v>44</v>
      </c>
      <c r="E558" s="2" t="s">
        <v>3462</v>
      </c>
      <c r="F558" s="2" t="s">
        <v>30</v>
      </c>
    </row>
    <row r="559" spans="1:6" x14ac:dyDescent="0.3">
      <c r="A559" s="1">
        <v>557</v>
      </c>
      <c r="B559" s="1" t="s">
        <v>8015</v>
      </c>
      <c r="C559" s="2" t="s">
        <v>8016</v>
      </c>
      <c r="D559" s="2" t="s">
        <v>44</v>
      </c>
      <c r="E559" s="2" t="s">
        <v>8017</v>
      </c>
      <c r="F559" s="2" t="s">
        <v>30</v>
      </c>
    </row>
    <row r="560" spans="1:6" x14ac:dyDescent="0.3">
      <c r="A560" s="1">
        <v>558</v>
      </c>
      <c r="B560" s="1" t="s">
        <v>1901</v>
      </c>
      <c r="C560" s="2" t="s">
        <v>1899</v>
      </c>
      <c r="D560" s="2" t="s">
        <v>44</v>
      </c>
      <c r="E560" s="2" t="s">
        <v>1900</v>
      </c>
      <c r="F560" s="2" t="s">
        <v>30</v>
      </c>
    </row>
    <row r="561" spans="1:6" x14ac:dyDescent="0.3">
      <c r="A561" s="1">
        <v>559</v>
      </c>
      <c r="B561" s="1" t="s">
        <v>304</v>
      </c>
      <c r="C561" s="2" t="s">
        <v>302</v>
      </c>
      <c r="D561" s="2" t="s">
        <v>305</v>
      </c>
      <c r="E561" s="2" t="s">
        <v>303</v>
      </c>
      <c r="F561" s="2" t="s">
        <v>30</v>
      </c>
    </row>
    <row r="562" spans="1:6" x14ac:dyDescent="0.3">
      <c r="A562" s="1">
        <v>560</v>
      </c>
      <c r="B562" s="1" t="s">
        <v>8018</v>
      </c>
      <c r="C562" s="2" t="s">
        <v>8019</v>
      </c>
      <c r="D562" s="2" t="s">
        <v>305</v>
      </c>
      <c r="E562" s="2" t="s">
        <v>8020</v>
      </c>
      <c r="F562" s="2" t="s">
        <v>30</v>
      </c>
    </row>
    <row r="563" spans="1:6" x14ac:dyDescent="0.3">
      <c r="A563" s="1">
        <v>561</v>
      </c>
      <c r="B563" s="1" t="s">
        <v>8024</v>
      </c>
      <c r="C563" s="2" t="s">
        <v>8019</v>
      </c>
      <c r="D563" s="2" t="s">
        <v>305</v>
      </c>
      <c r="E563" s="2" t="s">
        <v>8025</v>
      </c>
      <c r="F563" s="2" t="s">
        <v>30</v>
      </c>
    </row>
    <row r="564" spans="1:6" x14ac:dyDescent="0.3">
      <c r="A564" s="1">
        <v>562</v>
      </c>
      <c r="B564" s="1" t="s">
        <v>656</v>
      </c>
      <c r="C564" s="2" t="s">
        <v>649</v>
      </c>
      <c r="D564" s="2" t="s">
        <v>305</v>
      </c>
      <c r="E564" s="2" t="s">
        <v>654</v>
      </c>
      <c r="F564" s="2" t="s">
        <v>30</v>
      </c>
    </row>
    <row r="565" spans="1:6" x14ac:dyDescent="0.3">
      <c r="A565" s="1">
        <v>563</v>
      </c>
      <c r="B565" s="1" t="s">
        <v>660</v>
      </c>
      <c r="C565" s="2" t="s">
        <v>649</v>
      </c>
      <c r="D565" s="2" t="s">
        <v>305</v>
      </c>
      <c r="E565" s="2" t="s">
        <v>658</v>
      </c>
      <c r="F565" s="2" t="s">
        <v>30</v>
      </c>
    </row>
    <row r="566" spans="1:6" x14ac:dyDescent="0.3">
      <c r="A566" s="1">
        <v>564</v>
      </c>
      <c r="B566" s="1" t="s">
        <v>664</v>
      </c>
      <c r="C566" s="2" t="s">
        <v>649</v>
      </c>
      <c r="D566" s="2" t="s">
        <v>305</v>
      </c>
      <c r="E566" s="2" t="s">
        <v>662</v>
      </c>
      <c r="F566" s="2" t="s">
        <v>30</v>
      </c>
    </row>
    <row r="567" spans="1:6" x14ac:dyDescent="0.3">
      <c r="A567" s="1">
        <v>565</v>
      </c>
      <c r="B567" s="1" t="s">
        <v>9084</v>
      </c>
      <c r="C567" s="2" t="s">
        <v>649</v>
      </c>
      <c r="D567" s="2" t="s">
        <v>305</v>
      </c>
      <c r="E567" s="2" t="s">
        <v>9082</v>
      </c>
      <c r="F567" s="2" t="s">
        <v>30</v>
      </c>
    </row>
    <row r="568" spans="1:6" x14ac:dyDescent="0.3">
      <c r="A568" s="1">
        <v>566</v>
      </c>
      <c r="B568" s="1" t="s">
        <v>9088</v>
      </c>
      <c r="C568" s="2" t="s">
        <v>649</v>
      </c>
      <c r="D568" s="2" t="s">
        <v>305</v>
      </c>
      <c r="E568" s="2" t="s">
        <v>9086</v>
      </c>
      <c r="F568" s="2" t="s">
        <v>30</v>
      </c>
    </row>
    <row r="569" spans="1:6" x14ac:dyDescent="0.3">
      <c r="A569" s="1">
        <v>567</v>
      </c>
      <c r="B569" s="1" t="s">
        <v>9092</v>
      </c>
      <c r="C569" s="2" t="s">
        <v>649</v>
      </c>
      <c r="D569" s="2" t="s">
        <v>305</v>
      </c>
      <c r="E569" s="2" t="s">
        <v>9090</v>
      </c>
      <c r="F569" s="2" t="s">
        <v>30</v>
      </c>
    </row>
    <row r="570" spans="1:6" x14ac:dyDescent="0.3">
      <c r="A570" s="1">
        <v>568</v>
      </c>
      <c r="B570" s="1" t="s">
        <v>9122</v>
      </c>
      <c r="C570" s="2" t="s">
        <v>649</v>
      </c>
      <c r="D570" s="2" t="s">
        <v>305</v>
      </c>
      <c r="E570" s="2" t="s">
        <v>9120</v>
      </c>
      <c r="F570" s="2" t="s">
        <v>30</v>
      </c>
    </row>
    <row r="571" spans="1:6" x14ac:dyDescent="0.3">
      <c r="A571" s="1">
        <v>569</v>
      </c>
      <c r="B571" s="1" t="s">
        <v>2907</v>
      </c>
      <c r="C571" s="2" t="s">
        <v>2905</v>
      </c>
      <c r="D571" s="2" t="s">
        <v>305</v>
      </c>
      <c r="E571" s="2" t="s">
        <v>2906</v>
      </c>
      <c r="F571" s="2" t="s">
        <v>30</v>
      </c>
    </row>
    <row r="572" spans="1:6" x14ac:dyDescent="0.3">
      <c r="A572" s="1">
        <v>570</v>
      </c>
      <c r="B572" s="1" t="s">
        <v>3715</v>
      </c>
      <c r="C572" s="2" t="s">
        <v>3709</v>
      </c>
      <c r="D572" s="2" t="s">
        <v>305</v>
      </c>
      <c r="E572" s="2" t="s">
        <v>3710</v>
      </c>
      <c r="F572" s="2" t="s">
        <v>30</v>
      </c>
    </row>
    <row r="573" spans="1:6" x14ac:dyDescent="0.3">
      <c r="A573" s="1">
        <v>571</v>
      </c>
      <c r="B573" s="1" t="s">
        <v>7529</v>
      </c>
      <c r="C573" s="2" t="s">
        <v>7524</v>
      </c>
      <c r="D573" s="2" t="s">
        <v>305</v>
      </c>
      <c r="E573" s="2" t="s">
        <v>7525</v>
      </c>
      <c r="F573" s="2" t="s">
        <v>30</v>
      </c>
    </row>
    <row r="574" spans="1:6" x14ac:dyDescent="0.3">
      <c r="A574" s="1">
        <v>572</v>
      </c>
      <c r="B574" s="1" t="s">
        <v>5857</v>
      </c>
      <c r="C574" s="2" t="s">
        <v>5849</v>
      </c>
      <c r="D574" s="2" t="s">
        <v>305</v>
      </c>
      <c r="E574" s="2" t="s">
        <v>5850</v>
      </c>
      <c r="F574" s="2" t="s">
        <v>30</v>
      </c>
    </row>
    <row r="575" spans="1:6" x14ac:dyDescent="0.3">
      <c r="A575" s="1">
        <v>573</v>
      </c>
      <c r="B575" s="1" t="s">
        <v>2020</v>
      </c>
      <c r="C575" s="2" t="s">
        <v>2018</v>
      </c>
      <c r="D575" s="2" t="s">
        <v>305</v>
      </c>
      <c r="E575" s="2" t="s">
        <v>2019</v>
      </c>
      <c r="F575" s="2" t="s">
        <v>30</v>
      </c>
    </row>
    <row r="576" spans="1:6" x14ac:dyDescent="0.3">
      <c r="A576" s="1">
        <v>574</v>
      </c>
      <c r="B576" s="1" t="s">
        <v>2430</v>
      </c>
      <c r="C576" s="2" t="s">
        <v>2422</v>
      </c>
      <c r="D576" s="2" t="s">
        <v>305</v>
      </c>
      <c r="E576" s="2" t="s">
        <v>2423</v>
      </c>
      <c r="F576" s="2" t="s">
        <v>30</v>
      </c>
    </row>
    <row r="577" spans="1:6" x14ac:dyDescent="0.3">
      <c r="A577" s="1">
        <v>575</v>
      </c>
      <c r="B577" s="1" t="s">
        <v>6100</v>
      </c>
      <c r="C577" s="2" t="s">
        <v>6101</v>
      </c>
      <c r="D577" s="2" t="s">
        <v>305</v>
      </c>
      <c r="E577" s="2" t="s">
        <v>6102</v>
      </c>
      <c r="F577" s="2" t="s">
        <v>30</v>
      </c>
    </row>
    <row r="578" spans="1:6" x14ac:dyDescent="0.3">
      <c r="A578" s="1">
        <v>576</v>
      </c>
      <c r="B578" s="1" t="s">
        <v>1772</v>
      </c>
      <c r="C578" s="2" t="s">
        <v>1773</v>
      </c>
      <c r="D578" s="2" t="s">
        <v>305</v>
      </c>
      <c r="E578" s="2" t="s">
        <v>1774</v>
      </c>
      <c r="F578" s="2" t="s">
        <v>30</v>
      </c>
    </row>
    <row r="579" spans="1:6" x14ac:dyDescent="0.3">
      <c r="A579" s="1">
        <v>577</v>
      </c>
      <c r="B579" s="1" t="s">
        <v>6081</v>
      </c>
      <c r="C579" s="2" t="s">
        <v>6079</v>
      </c>
      <c r="D579" s="2" t="s">
        <v>305</v>
      </c>
      <c r="E579" s="2" t="s">
        <v>6080</v>
      </c>
      <c r="F579" s="2" t="s">
        <v>30</v>
      </c>
    </row>
    <row r="580" spans="1:6" x14ac:dyDescent="0.3">
      <c r="A580" s="1">
        <v>578</v>
      </c>
      <c r="B580" s="1" t="s">
        <v>4059</v>
      </c>
      <c r="C580" s="2" t="s">
        <v>4055</v>
      </c>
      <c r="D580" s="2" t="s">
        <v>305</v>
      </c>
      <c r="E580" s="2" t="s">
        <v>4056</v>
      </c>
      <c r="F580" s="2" t="s">
        <v>30</v>
      </c>
    </row>
    <row r="581" spans="1:6" x14ac:dyDescent="0.3">
      <c r="A581" s="1">
        <v>579</v>
      </c>
      <c r="B581" s="1" t="s">
        <v>4072</v>
      </c>
      <c r="C581" s="2" t="s">
        <v>4066</v>
      </c>
      <c r="D581" s="2" t="s">
        <v>305</v>
      </c>
      <c r="E581" s="2" t="s">
        <v>4067</v>
      </c>
      <c r="F581" s="2" t="s">
        <v>30</v>
      </c>
    </row>
    <row r="582" spans="1:6" x14ac:dyDescent="0.3">
      <c r="A582" s="1">
        <v>580</v>
      </c>
      <c r="B582" s="1" t="s">
        <v>6579</v>
      </c>
      <c r="C582" s="2" t="s">
        <v>6573</v>
      </c>
      <c r="D582" s="2" t="s">
        <v>305</v>
      </c>
      <c r="E582" s="2" t="s">
        <v>6574</v>
      </c>
      <c r="F582" s="2" t="s">
        <v>30</v>
      </c>
    </row>
    <row r="583" spans="1:6" x14ac:dyDescent="0.3">
      <c r="A583" s="1">
        <v>581</v>
      </c>
      <c r="B583" s="1" t="s">
        <v>4974</v>
      </c>
      <c r="C583" s="2" t="s">
        <v>4971</v>
      </c>
      <c r="D583" s="2" t="s">
        <v>305</v>
      </c>
      <c r="E583" s="2" t="s">
        <v>4972</v>
      </c>
      <c r="F583" s="2" t="s">
        <v>30</v>
      </c>
    </row>
    <row r="584" spans="1:6" x14ac:dyDescent="0.3">
      <c r="A584" s="1">
        <v>582</v>
      </c>
      <c r="B584" s="1" t="s">
        <v>5825</v>
      </c>
      <c r="C584" s="2" t="s">
        <v>5820</v>
      </c>
      <c r="D584" s="2" t="s">
        <v>305</v>
      </c>
      <c r="E584" s="2" t="s">
        <v>5821</v>
      </c>
      <c r="F584" s="2" t="s">
        <v>30</v>
      </c>
    </row>
    <row r="585" spans="1:6" x14ac:dyDescent="0.3">
      <c r="A585" s="1">
        <v>583</v>
      </c>
      <c r="B585" s="1" t="s">
        <v>6911</v>
      </c>
      <c r="C585" s="2" t="s">
        <v>6908</v>
      </c>
      <c r="D585" s="2" t="s">
        <v>305</v>
      </c>
      <c r="E585" s="2" t="s">
        <v>6909</v>
      </c>
      <c r="F585" s="2" t="s">
        <v>30</v>
      </c>
    </row>
    <row r="586" spans="1:6" x14ac:dyDescent="0.3">
      <c r="A586" s="1">
        <v>584</v>
      </c>
      <c r="B586" s="1" t="s">
        <v>6565</v>
      </c>
      <c r="C586" s="2" t="s">
        <v>6559</v>
      </c>
      <c r="D586" s="2" t="s">
        <v>305</v>
      </c>
      <c r="E586" s="2" t="s">
        <v>6560</v>
      </c>
      <c r="F586" s="2" t="s">
        <v>30</v>
      </c>
    </row>
    <row r="587" spans="1:6" x14ac:dyDescent="0.3">
      <c r="A587" s="1">
        <v>585</v>
      </c>
      <c r="B587" s="1" t="s">
        <v>6178</v>
      </c>
      <c r="C587" s="2" t="s">
        <v>6175</v>
      </c>
      <c r="D587" s="2" t="s">
        <v>305</v>
      </c>
      <c r="E587" s="2" t="s">
        <v>6176</v>
      </c>
      <c r="F587" s="2" t="s">
        <v>30</v>
      </c>
    </row>
    <row r="588" spans="1:6" x14ac:dyDescent="0.3">
      <c r="A588" s="1">
        <v>586</v>
      </c>
      <c r="B588" s="1" t="s">
        <v>87</v>
      </c>
      <c r="C588" s="2" t="s">
        <v>88</v>
      </c>
      <c r="D588" s="2" t="s">
        <v>64</v>
      </c>
      <c r="E588" s="2" t="s">
        <v>89</v>
      </c>
      <c r="F588" s="2" t="s">
        <v>30</v>
      </c>
    </row>
    <row r="589" spans="1:6" x14ac:dyDescent="0.3">
      <c r="A589" s="1">
        <v>587</v>
      </c>
      <c r="B589" s="1" t="s">
        <v>8996</v>
      </c>
      <c r="C589" s="2" t="s">
        <v>8993</v>
      </c>
      <c r="D589" s="2" t="s">
        <v>64</v>
      </c>
      <c r="E589" s="2" t="s">
        <v>8994</v>
      </c>
      <c r="F589" s="2" t="s">
        <v>30</v>
      </c>
    </row>
    <row r="590" spans="1:6" x14ac:dyDescent="0.3">
      <c r="A590" s="1">
        <v>588</v>
      </c>
      <c r="B590" s="1" t="s">
        <v>3661</v>
      </c>
      <c r="C590" s="2" t="s">
        <v>3659</v>
      </c>
      <c r="D590" s="2" t="s">
        <v>64</v>
      </c>
      <c r="E590" s="2" t="s">
        <v>3660</v>
      </c>
      <c r="F590" s="2" t="s">
        <v>30</v>
      </c>
    </row>
    <row r="591" spans="1:6" x14ac:dyDescent="0.3">
      <c r="A591" s="1">
        <v>589</v>
      </c>
      <c r="B591" s="1" t="s">
        <v>4079</v>
      </c>
      <c r="C591" s="2" t="s">
        <v>4077</v>
      </c>
      <c r="D591" s="2" t="s">
        <v>64</v>
      </c>
      <c r="E591" s="2" t="s">
        <v>4078</v>
      </c>
      <c r="F591" s="2" t="s">
        <v>30</v>
      </c>
    </row>
    <row r="592" spans="1:6" x14ac:dyDescent="0.3">
      <c r="A592" s="1">
        <v>590</v>
      </c>
      <c r="B592" s="1" t="s">
        <v>2921</v>
      </c>
      <c r="C592" s="2" t="s">
        <v>2918</v>
      </c>
      <c r="D592" s="2" t="s">
        <v>64</v>
      </c>
      <c r="E592" s="2" t="s">
        <v>2919</v>
      </c>
      <c r="F592" s="2" t="s">
        <v>30</v>
      </c>
    </row>
    <row r="593" spans="1:6" x14ac:dyDescent="0.3">
      <c r="A593" s="1">
        <v>591</v>
      </c>
      <c r="B593" s="1" t="s">
        <v>2844</v>
      </c>
      <c r="C593" s="2" t="s">
        <v>2835</v>
      </c>
      <c r="D593" s="2" t="s">
        <v>64</v>
      </c>
      <c r="E593" s="2" t="s">
        <v>2836</v>
      </c>
      <c r="F593" s="2" t="s">
        <v>30</v>
      </c>
    </row>
    <row r="594" spans="1:6" x14ac:dyDescent="0.3">
      <c r="A594" s="1">
        <v>592</v>
      </c>
      <c r="B594" s="1" t="s">
        <v>4891</v>
      </c>
      <c r="C594" s="2" t="s">
        <v>4889</v>
      </c>
      <c r="D594" s="2" t="s">
        <v>64</v>
      </c>
      <c r="E594" s="2" t="s">
        <v>4890</v>
      </c>
      <c r="F594" s="2" t="s">
        <v>30</v>
      </c>
    </row>
    <row r="595" spans="1:6" x14ac:dyDescent="0.3">
      <c r="A595" s="1">
        <v>593</v>
      </c>
      <c r="B595" s="1" t="s">
        <v>3265</v>
      </c>
      <c r="C595" s="2" t="s">
        <v>3261</v>
      </c>
      <c r="D595" s="2" t="s">
        <v>64</v>
      </c>
      <c r="E595" s="2" t="s">
        <v>3262</v>
      </c>
      <c r="F595" s="2" t="s">
        <v>30</v>
      </c>
    </row>
    <row r="596" spans="1:6" x14ac:dyDescent="0.3">
      <c r="A596" s="1">
        <v>594</v>
      </c>
      <c r="B596" s="1" t="s">
        <v>4492</v>
      </c>
      <c r="C596" s="2" t="s">
        <v>4490</v>
      </c>
      <c r="D596" s="2" t="s">
        <v>64</v>
      </c>
      <c r="E596" s="2" t="s">
        <v>4491</v>
      </c>
      <c r="F596" s="2" t="s">
        <v>30</v>
      </c>
    </row>
    <row r="597" spans="1:6" x14ac:dyDescent="0.3">
      <c r="A597" s="1">
        <v>595</v>
      </c>
      <c r="B597" s="1" t="s">
        <v>8694</v>
      </c>
      <c r="C597" s="2" t="s">
        <v>8688</v>
      </c>
      <c r="D597" s="2" t="s">
        <v>64</v>
      </c>
      <c r="E597" s="2" t="s">
        <v>8689</v>
      </c>
      <c r="F597" s="2" t="s">
        <v>30</v>
      </c>
    </row>
    <row r="598" spans="1:6" x14ac:dyDescent="0.3">
      <c r="A598" s="1">
        <v>596</v>
      </c>
      <c r="B598" s="1" t="s">
        <v>5027</v>
      </c>
      <c r="C598" s="2" t="s">
        <v>5016</v>
      </c>
      <c r="D598" s="2" t="s">
        <v>64</v>
      </c>
      <c r="E598" s="2" t="s">
        <v>5017</v>
      </c>
      <c r="F598" s="2" t="s">
        <v>30</v>
      </c>
    </row>
    <row r="599" spans="1:6" x14ac:dyDescent="0.3">
      <c r="A599" s="1">
        <v>597</v>
      </c>
      <c r="B599" s="1" t="s">
        <v>3714</v>
      </c>
      <c r="C599" s="2" t="s">
        <v>3709</v>
      </c>
      <c r="D599" s="2" t="s">
        <v>64</v>
      </c>
      <c r="E599" s="2" t="s">
        <v>3710</v>
      </c>
      <c r="F599" s="2" t="s">
        <v>30</v>
      </c>
    </row>
    <row r="600" spans="1:6" x14ac:dyDescent="0.3">
      <c r="A600" s="1">
        <v>598</v>
      </c>
      <c r="B600" s="1" t="s">
        <v>5065</v>
      </c>
      <c r="C600" s="2" t="s">
        <v>5060</v>
      </c>
      <c r="D600" s="2" t="s">
        <v>64</v>
      </c>
      <c r="E600" s="2" t="s">
        <v>5061</v>
      </c>
      <c r="F600" s="2" t="s">
        <v>30</v>
      </c>
    </row>
    <row r="601" spans="1:6" x14ac:dyDescent="0.3">
      <c r="A601" s="1">
        <v>599</v>
      </c>
      <c r="B601" s="1" t="s">
        <v>5458</v>
      </c>
      <c r="C601" s="2" t="s">
        <v>5455</v>
      </c>
      <c r="D601" s="2" t="s">
        <v>64</v>
      </c>
      <c r="E601" s="2" t="s">
        <v>5456</v>
      </c>
      <c r="F601" s="2" t="s">
        <v>30</v>
      </c>
    </row>
    <row r="602" spans="1:6" x14ac:dyDescent="0.3">
      <c r="A602" s="1">
        <v>600</v>
      </c>
      <c r="B602" s="1" t="s">
        <v>3703</v>
      </c>
      <c r="C602" s="2" t="s">
        <v>3701</v>
      </c>
      <c r="D602" s="2" t="s">
        <v>64</v>
      </c>
      <c r="E602" s="2" t="s">
        <v>3702</v>
      </c>
      <c r="F602" s="2" t="s">
        <v>30</v>
      </c>
    </row>
    <row r="603" spans="1:6" x14ac:dyDescent="0.3">
      <c r="A603" s="1">
        <v>601</v>
      </c>
      <c r="B603" s="1" t="s">
        <v>7884</v>
      </c>
      <c r="C603" s="2" t="s">
        <v>7874</v>
      </c>
      <c r="D603" s="2" t="s">
        <v>64</v>
      </c>
      <c r="E603" s="2" t="s">
        <v>7875</v>
      </c>
      <c r="F603" s="2" t="s">
        <v>30</v>
      </c>
    </row>
    <row r="604" spans="1:6" x14ac:dyDescent="0.3">
      <c r="A604" s="1">
        <v>602</v>
      </c>
      <c r="B604" s="1" t="s">
        <v>3024</v>
      </c>
      <c r="C604" s="2" t="s">
        <v>3020</v>
      </c>
      <c r="D604" s="2" t="s">
        <v>64</v>
      </c>
      <c r="E604" s="2" t="s">
        <v>3021</v>
      </c>
      <c r="F604" s="2" t="s">
        <v>30</v>
      </c>
    </row>
    <row r="605" spans="1:6" x14ac:dyDescent="0.3">
      <c r="A605" s="1">
        <v>603</v>
      </c>
      <c r="B605" s="1" t="s">
        <v>4426</v>
      </c>
      <c r="C605" s="2" t="s">
        <v>4427</v>
      </c>
      <c r="D605" s="2" t="s">
        <v>64</v>
      </c>
      <c r="E605" s="2" t="s">
        <v>4428</v>
      </c>
      <c r="F605" s="2" t="s">
        <v>30</v>
      </c>
    </row>
    <row r="606" spans="1:6" x14ac:dyDescent="0.3">
      <c r="A606" s="1">
        <v>604</v>
      </c>
      <c r="B606" s="1" t="s">
        <v>4365</v>
      </c>
      <c r="C606" s="2" t="s">
        <v>4362</v>
      </c>
      <c r="D606" s="2" t="s">
        <v>64</v>
      </c>
      <c r="E606" s="2" t="s">
        <v>4363</v>
      </c>
      <c r="F606" s="2" t="s">
        <v>30</v>
      </c>
    </row>
    <row r="607" spans="1:6" x14ac:dyDescent="0.3">
      <c r="A607" s="1">
        <v>605</v>
      </c>
      <c r="B607" s="1" t="s">
        <v>5401</v>
      </c>
      <c r="C607" s="2" t="s">
        <v>5395</v>
      </c>
      <c r="D607" s="2" t="s">
        <v>64</v>
      </c>
      <c r="E607" s="2" t="s">
        <v>5396</v>
      </c>
      <c r="F607" s="2" t="s">
        <v>30</v>
      </c>
    </row>
    <row r="608" spans="1:6" x14ac:dyDescent="0.3">
      <c r="A608" s="1">
        <v>606</v>
      </c>
      <c r="B608" s="1" t="s">
        <v>1286</v>
      </c>
      <c r="C608" s="2" t="s">
        <v>1283</v>
      </c>
      <c r="D608" s="2" t="s">
        <v>64</v>
      </c>
      <c r="E608" s="2" t="s">
        <v>1284</v>
      </c>
      <c r="F608" s="2" t="s">
        <v>30</v>
      </c>
    </row>
    <row r="609" spans="1:6" x14ac:dyDescent="0.3">
      <c r="A609" s="1">
        <v>607</v>
      </c>
      <c r="B609" s="1" t="s">
        <v>5856</v>
      </c>
      <c r="C609" s="2" t="s">
        <v>5849</v>
      </c>
      <c r="D609" s="2" t="s">
        <v>64</v>
      </c>
      <c r="E609" s="2" t="s">
        <v>5850</v>
      </c>
      <c r="F609" s="2" t="s">
        <v>30</v>
      </c>
    </row>
    <row r="610" spans="1:6" x14ac:dyDescent="0.3">
      <c r="A610" s="1">
        <v>608</v>
      </c>
      <c r="B610" s="1" t="s">
        <v>7944</v>
      </c>
      <c r="C610" s="2" t="s">
        <v>7938</v>
      </c>
      <c r="D610" s="2" t="s">
        <v>64</v>
      </c>
      <c r="E610" s="2" t="s">
        <v>7939</v>
      </c>
      <c r="F610" s="2" t="s">
        <v>30</v>
      </c>
    </row>
    <row r="611" spans="1:6" x14ac:dyDescent="0.3">
      <c r="A611" s="1">
        <v>609</v>
      </c>
      <c r="B611" s="1" t="s">
        <v>4509</v>
      </c>
      <c r="C611" s="2" t="s">
        <v>4507</v>
      </c>
      <c r="D611" s="2" t="s">
        <v>64</v>
      </c>
      <c r="E611" s="2" t="s">
        <v>4508</v>
      </c>
      <c r="F611" s="2" t="s">
        <v>30</v>
      </c>
    </row>
    <row r="612" spans="1:6" x14ac:dyDescent="0.3">
      <c r="A612" s="1">
        <v>610</v>
      </c>
      <c r="B612" s="1" t="s">
        <v>8855</v>
      </c>
      <c r="C612" s="2" t="s">
        <v>8851</v>
      </c>
      <c r="D612" s="2" t="s">
        <v>64</v>
      </c>
      <c r="E612" s="2" t="s">
        <v>8852</v>
      </c>
      <c r="F612" s="2" t="s">
        <v>30</v>
      </c>
    </row>
    <row r="613" spans="1:6" x14ac:dyDescent="0.3">
      <c r="A613" s="1">
        <v>611</v>
      </c>
      <c r="B613" s="1" t="s">
        <v>2767</v>
      </c>
      <c r="C613" s="2" t="s">
        <v>2764</v>
      </c>
      <c r="D613" s="2" t="s">
        <v>64</v>
      </c>
      <c r="E613" s="2" t="s">
        <v>2765</v>
      </c>
      <c r="F613" s="2" t="s">
        <v>30</v>
      </c>
    </row>
    <row r="614" spans="1:6" x14ac:dyDescent="0.3">
      <c r="A614" s="1">
        <v>612</v>
      </c>
      <c r="B614" s="1" t="s">
        <v>876</v>
      </c>
      <c r="C614" s="2" t="s">
        <v>877</v>
      </c>
      <c r="D614" s="2" t="s">
        <v>64</v>
      </c>
      <c r="E614" s="2" t="s">
        <v>878</v>
      </c>
      <c r="F614" s="2" t="s">
        <v>30</v>
      </c>
    </row>
    <row r="615" spans="1:6" x14ac:dyDescent="0.3">
      <c r="A615" s="1">
        <v>613</v>
      </c>
      <c r="B615" s="1" t="s">
        <v>8933</v>
      </c>
      <c r="C615" s="2" t="s">
        <v>8929</v>
      </c>
      <c r="D615" s="2" t="s">
        <v>64</v>
      </c>
      <c r="E615" s="2" t="s">
        <v>8930</v>
      </c>
      <c r="F615" s="2" t="s">
        <v>30</v>
      </c>
    </row>
    <row r="616" spans="1:6" x14ac:dyDescent="0.3">
      <c r="A616" s="1">
        <v>614</v>
      </c>
      <c r="B616" s="1" t="s">
        <v>7704</v>
      </c>
      <c r="C616" s="2" t="s">
        <v>7699</v>
      </c>
      <c r="D616" s="2" t="s">
        <v>64</v>
      </c>
      <c r="E616" s="2" t="s">
        <v>7700</v>
      </c>
      <c r="F616" s="2" t="s">
        <v>30</v>
      </c>
    </row>
    <row r="617" spans="1:6" x14ac:dyDescent="0.3">
      <c r="A617" s="1">
        <v>615</v>
      </c>
      <c r="B617" s="1" t="s">
        <v>5776</v>
      </c>
      <c r="C617" s="2" t="s">
        <v>5770</v>
      </c>
      <c r="D617" s="2" t="s">
        <v>64</v>
      </c>
      <c r="E617" s="2" t="s">
        <v>5771</v>
      </c>
      <c r="F617" s="2" t="s">
        <v>30</v>
      </c>
    </row>
    <row r="618" spans="1:6" x14ac:dyDescent="0.3">
      <c r="A618" s="1">
        <v>616</v>
      </c>
      <c r="B618" s="1" t="s">
        <v>3249</v>
      </c>
      <c r="C618" s="2" t="s">
        <v>3243</v>
      </c>
      <c r="D618" s="2" t="s">
        <v>64</v>
      </c>
      <c r="E618" s="2" t="s">
        <v>3244</v>
      </c>
      <c r="F618" s="2" t="s">
        <v>30</v>
      </c>
    </row>
    <row r="619" spans="1:6" x14ac:dyDescent="0.3">
      <c r="A619" s="1">
        <v>617</v>
      </c>
      <c r="B619" s="1" t="s">
        <v>3399</v>
      </c>
      <c r="C619" s="2" t="s">
        <v>3396</v>
      </c>
      <c r="D619" s="2" t="s">
        <v>64</v>
      </c>
      <c r="E619" s="2" t="s">
        <v>3397</v>
      </c>
      <c r="F619" s="2" t="s">
        <v>30</v>
      </c>
    </row>
    <row r="620" spans="1:6" x14ac:dyDescent="0.3">
      <c r="A620" s="1">
        <v>618</v>
      </c>
      <c r="B620" s="1" t="s">
        <v>3162</v>
      </c>
      <c r="C620" s="2" t="s">
        <v>3159</v>
      </c>
      <c r="D620" s="2" t="s">
        <v>64</v>
      </c>
      <c r="E620" s="2" t="s">
        <v>3160</v>
      </c>
      <c r="F620" s="2" t="s">
        <v>30</v>
      </c>
    </row>
    <row r="621" spans="1:6" x14ac:dyDescent="0.3">
      <c r="A621" s="1">
        <v>619</v>
      </c>
      <c r="B621" s="1" t="s">
        <v>5349</v>
      </c>
      <c r="C621" s="2" t="s">
        <v>5345</v>
      </c>
      <c r="D621" s="2" t="s">
        <v>64</v>
      </c>
      <c r="E621" s="2" t="s">
        <v>5346</v>
      </c>
      <c r="F621" s="2" t="s">
        <v>30</v>
      </c>
    </row>
    <row r="622" spans="1:6" x14ac:dyDescent="0.3">
      <c r="A622" s="1">
        <v>620</v>
      </c>
      <c r="B622" s="1" t="s">
        <v>5236</v>
      </c>
      <c r="C622" s="2" t="s">
        <v>5229</v>
      </c>
      <c r="D622" s="2" t="s">
        <v>64</v>
      </c>
      <c r="E622" s="2" t="s">
        <v>5230</v>
      </c>
      <c r="F622" s="2" t="s">
        <v>30</v>
      </c>
    </row>
    <row r="623" spans="1:6" x14ac:dyDescent="0.3">
      <c r="A623" s="1">
        <v>621</v>
      </c>
      <c r="B623" s="1" t="s">
        <v>4857</v>
      </c>
      <c r="C623" s="2" t="s">
        <v>4855</v>
      </c>
      <c r="D623" s="2" t="s">
        <v>64</v>
      </c>
      <c r="E623" s="2" t="s">
        <v>4856</v>
      </c>
      <c r="F623" s="2" t="s">
        <v>30</v>
      </c>
    </row>
    <row r="624" spans="1:6" x14ac:dyDescent="0.3">
      <c r="A624" s="1">
        <v>622</v>
      </c>
      <c r="B624" s="1" t="s">
        <v>361</v>
      </c>
      <c r="C624" s="2" t="s">
        <v>354</v>
      </c>
      <c r="D624" s="2" t="s">
        <v>64</v>
      </c>
      <c r="E624" s="2" t="s">
        <v>356</v>
      </c>
      <c r="F624" s="2" t="s">
        <v>30</v>
      </c>
    </row>
    <row r="625" spans="1:6" x14ac:dyDescent="0.3">
      <c r="A625" s="1">
        <v>623</v>
      </c>
      <c r="B625" s="1" t="s">
        <v>7438</v>
      </c>
      <c r="C625" s="2" t="s">
        <v>7433</v>
      </c>
      <c r="D625" s="2" t="s">
        <v>64</v>
      </c>
      <c r="E625" s="2" t="s">
        <v>7434</v>
      </c>
      <c r="F625" s="2" t="s">
        <v>30</v>
      </c>
    </row>
    <row r="626" spans="1:6" x14ac:dyDescent="0.3">
      <c r="A626" s="1">
        <v>624</v>
      </c>
      <c r="B626" s="1" t="s">
        <v>6500</v>
      </c>
      <c r="C626" s="2" t="s">
        <v>6496</v>
      </c>
      <c r="D626" s="2" t="s">
        <v>64</v>
      </c>
      <c r="E626" s="2" t="s">
        <v>6483</v>
      </c>
      <c r="F626" s="2" t="s">
        <v>30</v>
      </c>
    </row>
    <row r="627" spans="1:6" x14ac:dyDescent="0.3">
      <c r="A627" s="1">
        <v>625</v>
      </c>
      <c r="B627" s="1" t="s">
        <v>5540</v>
      </c>
      <c r="C627" s="2" t="s">
        <v>5538</v>
      </c>
      <c r="D627" s="2" t="s">
        <v>64</v>
      </c>
      <c r="E627" s="2" t="s">
        <v>5539</v>
      </c>
      <c r="F627" s="2" t="s">
        <v>30</v>
      </c>
    </row>
    <row r="628" spans="1:6" x14ac:dyDescent="0.3">
      <c r="A628" s="1">
        <v>626</v>
      </c>
      <c r="B628" s="1" t="s">
        <v>1793</v>
      </c>
      <c r="C628" s="2" t="s">
        <v>1786</v>
      </c>
      <c r="D628" s="2" t="s">
        <v>64</v>
      </c>
      <c r="E628" s="2" t="s">
        <v>1787</v>
      </c>
      <c r="F628" s="2" t="s">
        <v>30</v>
      </c>
    </row>
    <row r="629" spans="1:6" x14ac:dyDescent="0.3">
      <c r="A629" s="1">
        <v>627</v>
      </c>
      <c r="B629" s="1" t="s">
        <v>1609</v>
      </c>
      <c r="C629" s="2" t="s">
        <v>1603</v>
      </c>
      <c r="D629" s="2" t="s">
        <v>64</v>
      </c>
      <c r="E629" s="2" t="s">
        <v>1604</v>
      </c>
      <c r="F629" s="2" t="s">
        <v>30</v>
      </c>
    </row>
    <row r="630" spans="1:6" x14ac:dyDescent="0.3">
      <c r="A630" s="1">
        <v>628</v>
      </c>
      <c r="B630" s="1" t="s">
        <v>380</v>
      </c>
      <c r="C630" s="2" t="s">
        <v>374</v>
      </c>
      <c r="D630" s="2" t="s">
        <v>64</v>
      </c>
      <c r="E630" s="2" t="s">
        <v>376</v>
      </c>
      <c r="F630" s="2" t="s">
        <v>30</v>
      </c>
    </row>
    <row r="631" spans="1:6" x14ac:dyDescent="0.3">
      <c r="A631" s="1">
        <v>629</v>
      </c>
      <c r="B631" s="1" t="s">
        <v>393</v>
      </c>
      <c r="C631" s="2" t="s">
        <v>388</v>
      </c>
      <c r="D631" s="2" t="s">
        <v>64</v>
      </c>
      <c r="E631" s="2" t="s">
        <v>389</v>
      </c>
      <c r="F631" s="2" t="s">
        <v>30</v>
      </c>
    </row>
    <row r="632" spans="1:6" x14ac:dyDescent="0.3">
      <c r="A632" s="1">
        <v>630</v>
      </c>
      <c r="B632" s="1" t="s">
        <v>5577</v>
      </c>
      <c r="C632" s="2" t="s">
        <v>5574</v>
      </c>
      <c r="D632" s="2" t="s">
        <v>64</v>
      </c>
      <c r="E632" s="2" t="s">
        <v>5575</v>
      </c>
      <c r="F632" s="2" t="s">
        <v>30</v>
      </c>
    </row>
    <row r="633" spans="1:6" x14ac:dyDescent="0.3">
      <c r="A633" s="1">
        <v>631</v>
      </c>
      <c r="B633" s="1" t="s">
        <v>3689</v>
      </c>
      <c r="C633" s="2" t="s">
        <v>3686</v>
      </c>
      <c r="D633" s="2" t="s">
        <v>64</v>
      </c>
      <c r="E633" s="2" t="s">
        <v>3687</v>
      </c>
      <c r="F633" s="2" t="s">
        <v>30</v>
      </c>
    </row>
    <row r="634" spans="1:6" x14ac:dyDescent="0.3">
      <c r="A634" s="1">
        <v>632</v>
      </c>
      <c r="B634" s="1" t="s">
        <v>63</v>
      </c>
      <c r="C634" s="2" t="s">
        <v>54</v>
      </c>
      <c r="D634" s="2" t="s">
        <v>64</v>
      </c>
      <c r="E634" s="2" t="s">
        <v>56</v>
      </c>
      <c r="F634" s="2" t="s">
        <v>30</v>
      </c>
    </row>
    <row r="635" spans="1:6" x14ac:dyDescent="0.3">
      <c r="A635" s="1">
        <v>633</v>
      </c>
      <c r="B635" s="1" t="s">
        <v>7402</v>
      </c>
      <c r="C635" s="2" t="s">
        <v>7399</v>
      </c>
      <c r="D635" s="2" t="s">
        <v>64</v>
      </c>
      <c r="E635" s="2" t="s">
        <v>7400</v>
      </c>
      <c r="F635" s="2" t="s">
        <v>30</v>
      </c>
    </row>
    <row r="636" spans="1:6" x14ac:dyDescent="0.3">
      <c r="A636" s="1">
        <v>634</v>
      </c>
      <c r="B636" s="1" t="s">
        <v>7344</v>
      </c>
      <c r="C636" s="2" t="s">
        <v>7340</v>
      </c>
      <c r="D636" s="2" t="s">
        <v>64</v>
      </c>
      <c r="E636" s="2" t="s">
        <v>7341</v>
      </c>
      <c r="F636" s="2" t="s">
        <v>30</v>
      </c>
    </row>
    <row r="637" spans="1:6" x14ac:dyDescent="0.3">
      <c r="A637" s="1">
        <v>635</v>
      </c>
      <c r="B637" s="1" t="s">
        <v>6646</v>
      </c>
      <c r="C637" s="2" t="s">
        <v>6642</v>
      </c>
      <c r="D637" s="2" t="s">
        <v>64</v>
      </c>
      <c r="E637" s="2" t="s">
        <v>6643</v>
      </c>
      <c r="F637" s="2" t="s">
        <v>30</v>
      </c>
    </row>
    <row r="638" spans="1:6" x14ac:dyDescent="0.3">
      <c r="A638" s="1">
        <v>636</v>
      </c>
      <c r="B638" s="1" t="s">
        <v>2379</v>
      </c>
      <c r="C638" s="2" t="s">
        <v>2380</v>
      </c>
      <c r="D638" s="2" t="s">
        <v>64</v>
      </c>
      <c r="E638" s="2" t="s">
        <v>2381</v>
      </c>
      <c r="F638" s="2" t="s">
        <v>30</v>
      </c>
    </row>
    <row r="639" spans="1:6" x14ac:dyDescent="0.3">
      <c r="A639" s="1">
        <v>637</v>
      </c>
      <c r="B639" s="1" t="s">
        <v>6293</v>
      </c>
      <c r="C639" s="2" t="s">
        <v>6289</v>
      </c>
      <c r="D639" s="2" t="s">
        <v>64</v>
      </c>
      <c r="E639" s="2" t="s">
        <v>6290</v>
      </c>
      <c r="F639" s="2" t="s">
        <v>30</v>
      </c>
    </row>
    <row r="640" spans="1:6" x14ac:dyDescent="0.3">
      <c r="A640" s="1">
        <v>638</v>
      </c>
      <c r="B640" s="1" t="s">
        <v>1197</v>
      </c>
      <c r="C640" s="2" t="s">
        <v>1187</v>
      </c>
      <c r="D640" s="2" t="s">
        <v>64</v>
      </c>
      <c r="E640" s="2" t="s">
        <v>1188</v>
      </c>
      <c r="F640" s="2" t="s">
        <v>30</v>
      </c>
    </row>
    <row r="641" spans="1:6" x14ac:dyDescent="0.3">
      <c r="A641" s="1">
        <v>639</v>
      </c>
      <c r="B641" s="1" t="s">
        <v>8603</v>
      </c>
      <c r="C641" s="2" t="s">
        <v>8599</v>
      </c>
      <c r="D641" s="2" t="s">
        <v>64</v>
      </c>
      <c r="E641" s="2" t="s">
        <v>8600</v>
      </c>
      <c r="F641" s="2" t="s">
        <v>30</v>
      </c>
    </row>
    <row r="642" spans="1:6" x14ac:dyDescent="0.3">
      <c r="A642" s="1">
        <v>640</v>
      </c>
      <c r="B642" s="1" t="s">
        <v>5201</v>
      </c>
      <c r="C642" s="2" t="s">
        <v>5199</v>
      </c>
      <c r="D642" s="2" t="s">
        <v>64</v>
      </c>
      <c r="E642" s="2" t="s">
        <v>5200</v>
      </c>
      <c r="F642" s="2" t="s">
        <v>30</v>
      </c>
    </row>
    <row r="643" spans="1:6" x14ac:dyDescent="0.3">
      <c r="A643" s="1">
        <v>641</v>
      </c>
      <c r="B643" s="1" t="s">
        <v>1000</v>
      </c>
      <c r="C643" s="2" t="s">
        <v>994</v>
      </c>
      <c r="D643" s="2" t="s">
        <v>64</v>
      </c>
      <c r="E643" s="2" t="s">
        <v>996</v>
      </c>
      <c r="F643" s="2" t="s">
        <v>30</v>
      </c>
    </row>
    <row r="644" spans="1:6" x14ac:dyDescent="0.3">
      <c r="A644" s="1">
        <v>642</v>
      </c>
      <c r="B644" s="1" t="s">
        <v>3295</v>
      </c>
      <c r="C644" s="2" t="s">
        <v>3290</v>
      </c>
      <c r="D644" s="2" t="s">
        <v>64</v>
      </c>
      <c r="E644" s="2" t="s">
        <v>3291</v>
      </c>
      <c r="F644" s="2" t="s">
        <v>30</v>
      </c>
    </row>
    <row r="645" spans="1:6" x14ac:dyDescent="0.3">
      <c r="A645" s="1">
        <v>643</v>
      </c>
      <c r="B645" s="1" t="s">
        <v>7466</v>
      </c>
      <c r="C645" s="2" t="s">
        <v>7462</v>
      </c>
      <c r="D645" s="2" t="s">
        <v>64</v>
      </c>
      <c r="E645" s="2" t="s">
        <v>7463</v>
      </c>
      <c r="F645" s="2" t="s">
        <v>30</v>
      </c>
    </row>
    <row r="646" spans="1:6" x14ac:dyDescent="0.3">
      <c r="A646" s="1">
        <v>644</v>
      </c>
      <c r="B646" s="1" t="s">
        <v>1303</v>
      </c>
      <c r="C646" s="2" t="s">
        <v>1300</v>
      </c>
      <c r="D646" s="2" t="s">
        <v>64</v>
      </c>
      <c r="E646" s="2" t="s">
        <v>1301</v>
      </c>
      <c r="F646" s="2" t="s">
        <v>30</v>
      </c>
    </row>
    <row r="647" spans="1:6" x14ac:dyDescent="0.3">
      <c r="A647" s="1">
        <v>645</v>
      </c>
      <c r="B647" s="1" t="s">
        <v>2899</v>
      </c>
      <c r="C647" s="2" t="s">
        <v>2895</v>
      </c>
      <c r="D647" s="2" t="s">
        <v>64</v>
      </c>
      <c r="E647" s="2" t="s">
        <v>2896</v>
      </c>
      <c r="F647" s="2" t="s">
        <v>30</v>
      </c>
    </row>
    <row r="648" spans="1:6" x14ac:dyDescent="0.3">
      <c r="A648" s="1">
        <v>646</v>
      </c>
      <c r="B648" s="1" t="s">
        <v>4535</v>
      </c>
      <c r="C648" s="2" t="s">
        <v>4530</v>
      </c>
      <c r="D648" s="2" t="s">
        <v>64</v>
      </c>
      <c r="E648" s="2" t="s">
        <v>4531</v>
      </c>
      <c r="F648" s="2" t="s">
        <v>30</v>
      </c>
    </row>
    <row r="649" spans="1:6" x14ac:dyDescent="0.3">
      <c r="A649" s="1">
        <v>647</v>
      </c>
      <c r="B649" s="1" t="s">
        <v>2684</v>
      </c>
      <c r="C649" s="2" t="s">
        <v>2679</v>
      </c>
      <c r="D649" s="2" t="s">
        <v>64</v>
      </c>
      <c r="E649" s="2" t="s">
        <v>2680</v>
      </c>
      <c r="F649" s="2" t="s">
        <v>30</v>
      </c>
    </row>
    <row r="650" spans="1:6" x14ac:dyDescent="0.3">
      <c r="A650" s="1">
        <v>648</v>
      </c>
      <c r="B650" s="1" t="s">
        <v>4958</v>
      </c>
      <c r="C650" s="2" t="s">
        <v>4955</v>
      </c>
      <c r="D650" s="2" t="s">
        <v>64</v>
      </c>
      <c r="E650" s="2" t="s">
        <v>4956</v>
      </c>
      <c r="F650" s="2" t="s">
        <v>30</v>
      </c>
    </row>
    <row r="651" spans="1:6" x14ac:dyDescent="0.3">
      <c r="A651" s="1">
        <v>649</v>
      </c>
      <c r="B651" s="1" t="s">
        <v>4187</v>
      </c>
      <c r="C651" s="2" t="s">
        <v>4180</v>
      </c>
      <c r="D651" s="2" t="s">
        <v>64</v>
      </c>
      <c r="E651" s="2" t="s">
        <v>4181</v>
      </c>
      <c r="F651" s="2" t="s">
        <v>30</v>
      </c>
    </row>
    <row r="652" spans="1:6" x14ac:dyDescent="0.3">
      <c r="A652" s="1">
        <v>650</v>
      </c>
      <c r="B652" s="1" t="s">
        <v>5749</v>
      </c>
      <c r="C652" s="2" t="s">
        <v>5744</v>
      </c>
      <c r="D652" s="2" t="s">
        <v>64</v>
      </c>
      <c r="E652" s="2" t="s">
        <v>971</v>
      </c>
      <c r="F652" s="2" t="s">
        <v>30</v>
      </c>
    </row>
    <row r="653" spans="1:6" x14ac:dyDescent="0.3">
      <c r="A653" s="1">
        <v>651</v>
      </c>
      <c r="B653" s="1" t="s">
        <v>3065</v>
      </c>
      <c r="C653" s="2" t="s">
        <v>3061</v>
      </c>
      <c r="D653" s="2" t="s">
        <v>64</v>
      </c>
      <c r="E653" s="2" t="s">
        <v>3062</v>
      </c>
      <c r="F653" s="2" t="s">
        <v>30</v>
      </c>
    </row>
    <row r="654" spans="1:6" x14ac:dyDescent="0.3">
      <c r="A654" s="1">
        <v>652</v>
      </c>
      <c r="B654" s="1" t="s">
        <v>614</v>
      </c>
      <c r="C654" s="2" t="s">
        <v>610</v>
      </c>
      <c r="D654" s="2" t="s">
        <v>64</v>
      </c>
      <c r="E654" s="2" t="s">
        <v>611</v>
      </c>
      <c r="F654" s="2" t="s">
        <v>30</v>
      </c>
    </row>
    <row r="655" spans="1:6" x14ac:dyDescent="0.3">
      <c r="A655" s="1">
        <v>653</v>
      </c>
      <c r="B655" s="1" t="s">
        <v>4338</v>
      </c>
      <c r="C655" s="2" t="s">
        <v>4336</v>
      </c>
      <c r="D655" s="2" t="s">
        <v>64</v>
      </c>
      <c r="E655" s="2" t="s">
        <v>4337</v>
      </c>
      <c r="F655" s="2" t="s">
        <v>30</v>
      </c>
    </row>
    <row r="656" spans="1:6" x14ac:dyDescent="0.3">
      <c r="A656" s="1">
        <v>654</v>
      </c>
      <c r="B656" s="1" t="s">
        <v>2697</v>
      </c>
      <c r="C656" s="2" t="s">
        <v>2695</v>
      </c>
      <c r="D656" s="2" t="s">
        <v>64</v>
      </c>
      <c r="E656" s="2" t="s">
        <v>2696</v>
      </c>
      <c r="F656" s="2" t="s">
        <v>30</v>
      </c>
    </row>
    <row r="657" spans="1:6" x14ac:dyDescent="0.3">
      <c r="A657" s="1">
        <v>655</v>
      </c>
      <c r="B657" s="1" t="s">
        <v>4041</v>
      </c>
      <c r="C657" s="2" t="s">
        <v>4038</v>
      </c>
      <c r="D657" s="2" t="s">
        <v>64</v>
      </c>
      <c r="E657" s="2" t="s">
        <v>4039</v>
      </c>
      <c r="F657" s="2" t="s">
        <v>30</v>
      </c>
    </row>
    <row r="658" spans="1:6" x14ac:dyDescent="0.3">
      <c r="A658" s="1">
        <v>656</v>
      </c>
      <c r="B658" s="1" t="s">
        <v>1046</v>
      </c>
      <c r="C658" s="2" t="s">
        <v>1043</v>
      </c>
      <c r="D658" s="2" t="s">
        <v>64</v>
      </c>
      <c r="E658" s="2" t="s">
        <v>1044</v>
      </c>
      <c r="F658" s="2" t="s">
        <v>30</v>
      </c>
    </row>
    <row r="659" spans="1:6" x14ac:dyDescent="0.3">
      <c r="A659" s="1">
        <v>657</v>
      </c>
      <c r="B659" s="1" t="s">
        <v>7652</v>
      </c>
      <c r="C659" s="2" t="s">
        <v>7646</v>
      </c>
      <c r="D659" s="2" t="s">
        <v>64</v>
      </c>
      <c r="E659" s="2" t="s">
        <v>7647</v>
      </c>
      <c r="F659" s="2" t="s">
        <v>30</v>
      </c>
    </row>
    <row r="660" spans="1:6" x14ac:dyDescent="0.3">
      <c r="A660" s="1">
        <v>658</v>
      </c>
      <c r="B660" s="1" t="s">
        <v>6112</v>
      </c>
      <c r="C660" s="2" t="s">
        <v>6106</v>
      </c>
      <c r="D660" s="2" t="s">
        <v>64</v>
      </c>
      <c r="E660" s="2" t="s">
        <v>6107</v>
      </c>
      <c r="F660" s="2" t="s">
        <v>30</v>
      </c>
    </row>
    <row r="661" spans="1:6" x14ac:dyDescent="0.3">
      <c r="A661" s="1">
        <v>659</v>
      </c>
      <c r="B661" s="1" t="s">
        <v>883</v>
      </c>
      <c r="C661" s="2" t="s">
        <v>881</v>
      </c>
      <c r="D661" s="2" t="s">
        <v>64</v>
      </c>
      <c r="E661" s="2" t="s">
        <v>882</v>
      </c>
      <c r="F661" s="2" t="s">
        <v>30</v>
      </c>
    </row>
    <row r="662" spans="1:6" x14ac:dyDescent="0.3">
      <c r="A662" s="1">
        <v>660</v>
      </c>
      <c r="B662" s="1" t="s">
        <v>476</v>
      </c>
      <c r="C662" s="2" t="s">
        <v>472</v>
      </c>
      <c r="D662" s="2" t="s">
        <v>64</v>
      </c>
      <c r="E662" s="2" t="s">
        <v>473</v>
      </c>
      <c r="F662" s="2" t="s">
        <v>30</v>
      </c>
    </row>
    <row r="663" spans="1:6" x14ac:dyDescent="0.3">
      <c r="A663" s="1">
        <v>661</v>
      </c>
      <c r="B663" s="1" t="s">
        <v>3831</v>
      </c>
      <c r="C663" s="2" t="s">
        <v>3827</v>
      </c>
      <c r="D663" s="2" t="s">
        <v>64</v>
      </c>
      <c r="E663" s="2" t="s">
        <v>3828</v>
      </c>
      <c r="F663" s="2" t="s">
        <v>30</v>
      </c>
    </row>
    <row r="664" spans="1:6" x14ac:dyDescent="0.3">
      <c r="A664" s="1">
        <v>662</v>
      </c>
      <c r="B664" s="1" t="s">
        <v>4973</v>
      </c>
      <c r="C664" s="2" t="s">
        <v>4971</v>
      </c>
      <c r="D664" s="2" t="s">
        <v>64</v>
      </c>
      <c r="E664" s="2" t="s">
        <v>4972</v>
      </c>
      <c r="F664" s="2" t="s">
        <v>30</v>
      </c>
    </row>
    <row r="665" spans="1:6" x14ac:dyDescent="0.3">
      <c r="A665" s="1">
        <v>663</v>
      </c>
      <c r="B665" s="1" t="s">
        <v>4356</v>
      </c>
      <c r="C665" s="2" t="s">
        <v>4357</v>
      </c>
      <c r="D665" s="2" t="s">
        <v>64</v>
      </c>
      <c r="E665" s="2" t="s">
        <v>4358</v>
      </c>
      <c r="F665" s="2" t="s">
        <v>30</v>
      </c>
    </row>
    <row r="666" spans="1:6" x14ac:dyDescent="0.3">
      <c r="A666" s="1">
        <v>664</v>
      </c>
      <c r="B666" s="1" t="s">
        <v>6950</v>
      </c>
      <c r="C666" s="2" t="s">
        <v>6946</v>
      </c>
      <c r="D666" s="2" t="s">
        <v>64</v>
      </c>
      <c r="E666" s="2" t="s">
        <v>6947</v>
      </c>
      <c r="F666" s="2" t="s">
        <v>30</v>
      </c>
    </row>
    <row r="667" spans="1:6" x14ac:dyDescent="0.3">
      <c r="A667" s="1">
        <v>665</v>
      </c>
      <c r="B667" s="1" t="s">
        <v>6515</v>
      </c>
      <c r="C667" s="2" t="s">
        <v>6511</v>
      </c>
      <c r="D667" s="2" t="s">
        <v>64</v>
      </c>
      <c r="E667" s="2" t="s">
        <v>6483</v>
      </c>
      <c r="F667" s="2" t="s">
        <v>30</v>
      </c>
    </row>
    <row r="668" spans="1:6" x14ac:dyDescent="0.3">
      <c r="A668" s="1">
        <v>666</v>
      </c>
      <c r="B668" s="1" t="s">
        <v>8280</v>
      </c>
      <c r="C668" s="2" t="s">
        <v>8278</v>
      </c>
      <c r="D668" s="2" t="s">
        <v>64</v>
      </c>
      <c r="E668" s="2" t="s">
        <v>8279</v>
      </c>
      <c r="F668" s="2" t="s">
        <v>30</v>
      </c>
    </row>
    <row r="669" spans="1:6" x14ac:dyDescent="0.3">
      <c r="A669" s="1">
        <v>667</v>
      </c>
      <c r="B669" s="1" t="s">
        <v>4912</v>
      </c>
      <c r="C669" s="2" t="s">
        <v>4908</v>
      </c>
      <c r="D669" s="2" t="s">
        <v>64</v>
      </c>
      <c r="E669" s="2" t="s">
        <v>4909</v>
      </c>
      <c r="F669" s="2" t="s">
        <v>30</v>
      </c>
    </row>
    <row r="670" spans="1:6" x14ac:dyDescent="0.3">
      <c r="A670" s="1">
        <v>668</v>
      </c>
      <c r="B670" s="1" t="s">
        <v>6879</v>
      </c>
      <c r="C670" s="2" t="s">
        <v>6871</v>
      </c>
      <c r="D670" s="2" t="s">
        <v>64</v>
      </c>
      <c r="E670" s="2" t="s">
        <v>6872</v>
      </c>
      <c r="F670" s="2" t="s">
        <v>30</v>
      </c>
    </row>
    <row r="671" spans="1:6" x14ac:dyDescent="0.3">
      <c r="A671" s="1">
        <v>669</v>
      </c>
      <c r="B671" s="1" t="s">
        <v>4541</v>
      </c>
      <c r="C671" s="2" t="s">
        <v>4539</v>
      </c>
      <c r="D671" s="2" t="s">
        <v>64</v>
      </c>
      <c r="E671" s="2" t="s">
        <v>4540</v>
      </c>
      <c r="F671" s="2" t="s">
        <v>30</v>
      </c>
    </row>
    <row r="672" spans="1:6" x14ac:dyDescent="0.3">
      <c r="A672" s="1">
        <v>670</v>
      </c>
      <c r="B672" s="1" t="s">
        <v>6487</v>
      </c>
      <c r="C672" s="2" t="s">
        <v>6482</v>
      </c>
      <c r="D672" s="2" t="s">
        <v>64</v>
      </c>
      <c r="E672" s="2" t="s">
        <v>6483</v>
      </c>
      <c r="F672" s="2" t="s">
        <v>30</v>
      </c>
    </row>
    <row r="673" spans="1:6" x14ac:dyDescent="0.3">
      <c r="A673" s="1">
        <v>671</v>
      </c>
      <c r="B673" s="1" t="s">
        <v>8306</v>
      </c>
      <c r="C673" s="2" t="s">
        <v>8303</v>
      </c>
      <c r="D673" s="2" t="s">
        <v>64</v>
      </c>
      <c r="E673" s="2" t="s">
        <v>8304</v>
      </c>
      <c r="F673" s="2" t="s">
        <v>30</v>
      </c>
    </row>
    <row r="674" spans="1:6" x14ac:dyDescent="0.3">
      <c r="A674" s="1">
        <v>672</v>
      </c>
      <c r="B674" s="1" t="s">
        <v>1647</v>
      </c>
      <c r="C674" s="2" t="s">
        <v>1637</v>
      </c>
      <c r="D674" s="2" t="s">
        <v>64</v>
      </c>
      <c r="E674" s="2" t="s">
        <v>1638</v>
      </c>
      <c r="F674" s="2" t="s">
        <v>30</v>
      </c>
    </row>
    <row r="675" spans="1:6" x14ac:dyDescent="0.3">
      <c r="A675" s="1">
        <v>673</v>
      </c>
      <c r="B675" s="1" t="s">
        <v>5879</v>
      </c>
      <c r="C675" s="2" t="s">
        <v>5873</v>
      </c>
      <c r="D675" s="2" t="s">
        <v>64</v>
      </c>
      <c r="E675" s="2" t="s">
        <v>5874</v>
      </c>
      <c r="F675" s="2" t="s">
        <v>30</v>
      </c>
    </row>
    <row r="676" spans="1:6" x14ac:dyDescent="0.3">
      <c r="A676" s="1">
        <v>674</v>
      </c>
      <c r="B676" s="1" t="s">
        <v>915</v>
      </c>
      <c r="C676" s="2" t="s">
        <v>913</v>
      </c>
      <c r="D676" s="2" t="s">
        <v>64</v>
      </c>
      <c r="E676" s="2" t="s">
        <v>914</v>
      </c>
      <c r="F676" s="2" t="s">
        <v>30</v>
      </c>
    </row>
    <row r="677" spans="1:6" x14ac:dyDescent="0.3">
      <c r="A677" s="1">
        <v>675</v>
      </c>
      <c r="B677" s="1" t="s">
        <v>1618</v>
      </c>
      <c r="C677" s="2" t="s">
        <v>1616</v>
      </c>
      <c r="D677" s="2" t="s">
        <v>64</v>
      </c>
      <c r="E677" s="2" t="s">
        <v>1617</v>
      </c>
      <c r="F677" s="2" t="s">
        <v>30</v>
      </c>
    </row>
    <row r="678" spans="1:6" x14ac:dyDescent="0.3">
      <c r="A678" s="1">
        <v>676</v>
      </c>
      <c r="B678" s="1" t="s">
        <v>8679</v>
      </c>
      <c r="C678" s="2" t="s">
        <v>8672</v>
      </c>
      <c r="D678" s="2" t="s">
        <v>64</v>
      </c>
      <c r="E678" s="2" t="s">
        <v>8673</v>
      </c>
      <c r="F678" s="2" t="s">
        <v>30</v>
      </c>
    </row>
    <row r="679" spans="1:6" x14ac:dyDescent="0.3">
      <c r="A679" s="1">
        <v>677</v>
      </c>
      <c r="B679" s="1" t="s">
        <v>267</v>
      </c>
      <c r="C679" s="2" t="s">
        <v>261</v>
      </c>
      <c r="D679" s="2" t="s">
        <v>64</v>
      </c>
      <c r="E679" s="2" t="s">
        <v>263</v>
      </c>
      <c r="F679" s="2" t="s">
        <v>30</v>
      </c>
    </row>
    <row r="680" spans="1:6" x14ac:dyDescent="0.3">
      <c r="A680" s="1">
        <v>678</v>
      </c>
      <c r="B680" s="1" t="s">
        <v>5281</v>
      </c>
      <c r="C680" s="2" t="s">
        <v>5277</v>
      </c>
      <c r="D680" s="2" t="s">
        <v>64</v>
      </c>
      <c r="E680" s="2" t="s">
        <v>5278</v>
      </c>
      <c r="F680" s="2" t="s">
        <v>30</v>
      </c>
    </row>
    <row r="681" spans="1:6" x14ac:dyDescent="0.3">
      <c r="A681" s="1">
        <v>679</v>
      </c>
      <c r="B681" s="1" t="s">
        <v>1247</v>
      </c>
      <c r="C681" s="2" t="s">
        <v>1248</v>
      </c>
      <c r="D681" s="2" t="s">
        <v>64</v>
      </c>
      <c r="E681" s="2" t="s">
        <v>1249</v>
      </c>
      <c r="F681" s="2" t="s">
        <v>30</v>
      </c>
    </row>
    <row r="682" spans="1:6" x14ac:dyDescent="0.3">
      <c r="A682" s="1">
        <v>680</v>
      </c>
      <c r="B682" s="1" t="s">
        <v>8842</v>
      </c>
      <c r="C682" s="2" t="s">
        <v>8838</v>
      </c>
      <c r="D682" s="2" t="s">
        <v>64</v>
      </c>
      <c r="E682" s="2" t="s">
        <v>8839</v>
      </c>
      <c r="F682" s="2" t="s">
        <v>30</v>
      </c>
    </row>
    <row r="683" spans="1:6" x14ac:dyDescent="0.3">
      <c r="A683" s="1">
        <v>681</v>
      </c>
      <c r="B683" s="1" t="s">
        <v>5469</v>
      </c>
      <c r="C683" s="2" t="s">
        <v>5465</v>
      </c>
      <c r="D683" s="2" t="s">
        <v>64</v>
      </c>
      <c r="E683" s="2" t="s">
        <v>5466</v>
      </c>
      <c r="F683" s="2" t="s">
        <v>30</v>
      </c>
    </row>
    <row r="684" spans="1:6" x14ac:dyDescent="0.3">
      <c r="A684" s="1">
        <v>682</v>
      </c>
      <c r="B684" s="1" t="s">
        <v>1054</v>
      </c>
      <c r="C684" s="2" t="s">
        <v>1049</v>
      </c>
      <c r="D684" s="2" t="s">
        <v>64</v>
      </c>
      <c r="E684" s="2" t="s">
        <v>1050</v>
      </c>
      <c r="F684" s="2" t="s">
        <v>30</v>
      </c>
    </row>
    <row r="685" spans="1:6" x14ac:dyDescent="0.3">
      <c r="A685" s="1">
        <v>683</v>
      </c>
      <c r="B685" s="1" t="s">
        <v>6031</v>
      </c>
      <c r="C685" s="2" t="s">
        <v>6025</v>
      </c>
      <c r="D685" s="2" t="s">
        <v>64</v>
      </c>
      <c r="E685" s="2" t="s">
        <v>6026</v>
      </c>
      <c r="F685" s="2" t="s">
        <v>30</v>
      </c>
    </row>
    <row r="686" spans="1:6" x14ac:dyDescent="0.3">
      <c r="A686" s="1">
        <v>684</v>
      </c>
      <c r="B686" s="1" t="s">
        <v>2087</v>
      </c>
      <c r="C686" s="2" t="s">
        <v>2084</v>
      </c>
      <c r="D686" s="2" t="s">
        <v>64</v>
      </c>
      <c r="E686" s="2" t="s">
        <v>2085</v>
      </c>
      <c r="F686" s="2" t="s">
        <v>30</v>
      </c>
    </row>
    <row r="687" spans="1:6" x14ac:dyDescent="0.3">
      <c r="A687" s="1">
        <v>685</v>
      </c>
      <c r="B687" s="1" t="s">
        <v>1330</v>
      </c>
      <c r="C687" s="2" t="s">
        <v>1325</v>
      </c>
      <c r="D687" s="2" t="s">
        <v>64</v>
      </c>
      <c r="E687" s="2" t="s">
        <v>1326</v>
      </c>
      <c r="F687" s="2" t="s">
        <v>30</v>
      </c>
    </row>
    <row r="688" spans="1:6" x14ac:dyDescent="0.3">
      <c r="A688" s="1">
        <v>686</v>
      </c>
      <c r="B688" s="1" t="s">
        <v>6624</v>
      </c>
      <c r="C688" s="2" t="s">
        <v>6620</v>
      </c>
      <c r="D688" s="2" t="s">
        <v>64</v>
      </c>
      <c r="E688" s="2" t="s">
        <v>6621</v>
      </c>
      <c r="F688" s="2" t="s">
        <v>30</v>
      </c>
    </row>
    <row r="689" spans="1:6" x14ac:dyDescent="0.3">
      <c r="A689" s="1">
        <v>687</v>
      </c>
      <c r="B689" s="1" t="s">
        <v>6614</v>
      </c>
      <c r="C689" s="2" t="s">
        <v>6608</v>
      </c>
      <c r="D689" s="2" t="s">
        <v>64</v>
      </c>
      <c r="E689" s="2" t="s">
        <v>6609</v>
      </c>
      <c r="F689" s="2" t="s">
        <v>30</v>
      </c>
    </row>
    <row r="690" spans="1:6" x14ac:dyDescent="0.3">
      <c r="A690" s="1">
        <v>688</v>
      </c>
      <c r="B690" s="1" t="s">
        <v>502</v>
      </c>
      <c r="C690" s="2" t="s">
        <v>500</v>
      </c>
      <c r="D690" s="2" t="s">
        <v>64</v>
      </c>
      <c r="E690" s="2" t="s">
        <v>501</v>
      </c>
      <c r="F690" s="2" t="s">
        <v>30</v>
      </c>
    </row>
    <row r="691" spans="1:6" x14ac:dyDescent="0.3">
      <c r="A691" s="1">
        <v>689</v>
      </c>
      <c r="B691" s="1" t="s">
        <v>7480</v>
      </c>
      <c r="C691" s="2" t="s">
        <v>7478</v>
      </c>
      <c r="D691" s="2" t="s">
        <v>64</v>
      </c>
      <c r="E691" s="2" t="s">
        <v>7479</v>
      </c>
      <c r="F691" s="2" t="s">
        <v>30</v>
      </c>
    </row>
    <row r="692" spans="1:6" x14ac:dyDescent="0.3">
      <c r="A692" s="1">
        <v>690</v>
      </c>
      <c r="B692" s="1" t="s">
        <v>7439</v>
      </c>
      <c r="C692" s="2" t="s">
        <v>7433</v>
      </c>
      <c r="D692" s="2" t="s">
        <v>7376</v>
      </c>
      <c r="E692" s="2" t="s">
        <v>7434</v>
      </c>
      <c r="F692" s="2" t="s">
        <v>30</v>
      </c>
    </row>
    <row r="693" spans="1:6" x14ac:dyDescent="0.3">
      <c r="A693" s="1">
        <v>691</v>
      </c>
      <c r="B693" s="1" t="s">
        <v>1919</v>
      </c>
      <c r="C693" s="2" t="s">
        <v>1917</v>
      </c>
      <c r="D693" s="2" t="s">
        <v>271</v>
      </c>
      <c r="E693" s="2" t="s">
        <v>1918</v>
      </c>
      <c r="F693" s="2" t="s">
        <v>30</v>
      </c>
    </row>
    <row r="694" spans="1:6" x14ac:dyDescent="0.3">
      <c r="A694" s="1">
        <v>692</v>
      </c>
      <c r="B694" s="1" t="s">
        <v>3136</v>
      </c>
      <c r="C694" s="2" t="s">
        <v>3133</v>
      </c>
      <c r="D694" s="2" t="s">
        <v>271</v>
      </c>
      <c r="E694" s="2" t="s">
        <v>3134</v>
      </c>
      <c r="F694" s="2" t="s">
        <v>30</v>
      </c>
    </row>
    <row r="695" spans="1:6" x14ac:dyDescent="0.3">
      <c r="A695" s="1">
        <v>693</v>
      </c>
      <c r="B695" s="1" t="s">
        <v>5668</v>
      </c>
      <c r="C695" s="2" t="s">
        <v>5661</v>
      </c>
      <c r="D695" s="2" t="s">
        <v>271</v>
      </c>
      <c r="E695" s="2" t="s">
        <v>5662</v>
      </c>
      <c r="F695" s="2" t="s">
        <v>30</v>
      </c>
    </row>
    <row r="696" spans="1:6" x14ac:dyDescent="0.3">
      <c r="A696" s="1">
        <v>694</v>
      </c>
      <c r="B696" s="1" t="s">
        <v>323</v>
      </c>
      <c r="C696" s="2" t="s">
        <v>321</v>
      </c>
      <c r="D696" s="2" t="s">
        <v>271</v>
      </c>
      <c r="E696" s="2" t="s">
        <v>322</v>
      </c>
      <c r="F696" s="2" t="s">
        <v>30</v>
      </c>
    </row>
    <row r="697" spans="1:6" x14ac:dyDescent="0.3">
      <c r="A697" s="1">
        <v>695</v>
      </c>
      <c r="B697" s="1" t="s">
        <v>6382</v>
      </c>
      <c r="C697" s="2" t="s">
        <v>6375</v>
      </c>
      <c r="D697" s="2" t="s">
        <v>271</v>
      </c>
      <c r="E697" s="2" t="s">
        <v>6376</v>
      </c>
      <c r="F697" s="2" t="s">
        <v>30</v>
      </c>
    </row>
    <row r="698" spans="1:6" x14ac:dyDescent="0.3">
      <c r="A698" s="1">
        <v>696</v>
      </c>
      <c r="B698" s="1" t="s">
        <v>2064</v>
      </c>
      <c r="C698" s="2" t="s">
        <v>2057</v>
      </c>
      <c r="D698" s="2" t="s">
        <v>271</v>
      </c>
      <c r="E698" s="2" t="s">
        <v>2058</v>
      </c>
      <c r="F698" s="2" t="s">
        <v>30</v>
      </c>
    </row>
    <row r="699" spans="1:6" x14ac:dyDescent="0.3">
      <c r="A699" s="1">
        <v>697</v>
      </c>
      <c r="B699" s="1" t="s">
        <v>5677</v>
      </c>
      <c r="C699" s="2" t="s">
        <v>5672</v>
      </c>
      <c r="D699" s="2" t="s">
        <v>271</v>
      </c>
      <c r="E699" s="2" t="s">
        <v>5673</v>
      </c>
      <c r="F699" s="2" t="s">
        <v>30</v>
      </c>
    </row>
    <row r="700" spans="1:6" x14ac:dyDescent="0.3">
      <c r="A700" s="1">
        <v>698</v>
      </c>
      <c r="B700" s="1" t="s">
        <v>3992</v>
      </c>
      <c r="C700" s="2" t="s">
        <v>3993</v>
      </c>
      <c r="D700" s="2" t="s">
        <v>271</v>
      </c>
      <c r="E700" s="2" t="s">
        <v>3994</v>
      </c>
      <c r="F700" s="2" t="s">
        <v>30</v>
      </c>
    </row>
    <row r="701" spans="1:6" x14ac:dyDescent="0.3">
      <c r="A701" s="1">
        <v>699</v>
      </c>
      <c r="B701" s="1" t="s">
        <v>2850</v>
      </c>
      <c r="C701" s="2" t="s">
        <v>2835</v>
      </c>
      <c r="D701" s="2" t="s">
        <v>271</v>
      </c>
      <c r="E701" s="2" t="s">
        <v>2836</v>
      </c>
      <c r="F701" s="2" t="s">
        <v>30</v>
      </c>
    </row>
    <row r="702" spans="1:6" x14ac:dyDescent="0.3">
      <c r="A702" s="1">
        <v>700</v>
      </c>
      <c r="B702" s="1" t="s">
        <v>8593</v>
      </c>
      <c r="C702" s="2" t="s">
        <v>8587</v>
      </c>
      <c r="D702" s="2" t="s">
        <v>271</v>
      </c>
      <c r="E702" s="2" t="s">
        <v>8588</v>
      </c>
      <c r="F702" s="2" t="s">
        <v>30</v>
      </c>
    </row>
    <row r="703" spans="1:6" x14ac:dyDescent="0.3">
      <c r="A703" s="1">
        <v>701</v>
      </c>
      <c r="B703" s="1" t="s">
        <v>8699</v>
      </c>
      <c r="C703" s="2" t="s">
        <v>8688</v>
      </c>
      <c r="D703" s="2" t="s">
        <v>271</v>
      </c>
      <c r="E703" s="2" t="s">
        <v>8689</v>
      </c>
      <c r="F703" s="2" t="s">
        <v>30</v>
      </c>
    </row>
    <row r="704" spans="1:6" x14ac:dyDescent="0.3">
      <c r="A704" s="1">
        <v>702</v>
      </c>
      <c r="B704" s="1" t="s">
        <v>6139</v>
      </c>
      <c r="C704" s="2" t="s">
        <v>6135</v>
      </c>
      <c r="D704" s="2" t="s">
        <v>271</v>
      </c>
      <c r="E704" s="2" t="s">
        <v>6136</v>
      </c>
      <c r="F704" s="2" t="s">
        <v>30</v>
      </c>
    </row>
    <row r="705" spans="1:6" x14ac:dyDescent="0.3">
      <c r="A705" s="1">
        <v>703</v>
      </c>
      <c r="B705" s="1" t="s">
        <v>3097</v>
      </c>
      <c r="C705" s="2" t="s">
        <v>3095</v>
      </c>
      <c r="D705" s="2" t="s">
        <v>271</v>
      </c>
      <c r="E705" s="2" t="s">
        <v>3096</v>
      </c>
      <c r="F705" s="2" t="s">
        <v>30</v>
      </c>
    </row>
    <row r="706" spans="1:6" x14ac:dyDescent="0.3">
      <c r="A706" s="1">
        <v>704</v>
      </c>
      <c r="B706" s="1" t="s">
        <v>5031</v>
      </c>
      <c r="C706" s="2" t="s">
        <v>5016</v>
      </c>
      <c r="D706" s="2" t="s">
        <v>271</v>
      </c>
      <c r="E706" s="2" t="s">
        <v>5017</v>
      </c>
      <c r="F706" s="2" t="s">
        <v>30</v>
      </c>
    </row>
    <row r="707" spans="1:6" x14ac:dyDescent="0.3">
      <c r="A707" s="1">
        <v>705</v>
      </c>
      <c r="B707" s="1" t="s">
        <v>5066</v>
      </c>
      <c r="C707" s="2" t="s">
        <v>5060</v>
      </c>
      <c r="D707" s="2" t="s">
        <v>271</v>
      </c>
      <c r="E707" s="2" t="s">
        <v>5061</v>
      </c>
      <c r="F707" s="2" t="s">
        <v>30</v>
      </c>
    </row>
    <row r="708" spans="1:6" x14ac:dyDescent="0.3">
      <c r="A708" s="1">
        <v>706</v>
      </c>
      <c r="B708" s="1" t="s">
        <v>6468</v>
      </c>
      <c r="C708" s="2" t="s">
        <v>6463</v>
      </c>
      <c r="D708" s="2" t="s">
        <v>271</v>
      </c>
      <c r="E708" s="2" t="s">
        <v>6464</v>
      </c>
      <c r="F708" s="2" t="s">
        <v>30</v>
      </c>
    </row>
    <row r="709" spans="1:6" x14ac:dyDescent="0.3">
      <c r="A709" s="1">
        <v>707</v>
      </c>
      <c r="B709" s="1" t="s">
        <v>3705</v>
      </c>
      <c r="C709" s="2" t="s">
        <v>3701</v>
      </c>
      <c r="D709" s="2" t="s">
        <v>271</v>
      </c>
      <c r="E709" s="2" t="s">
        <v>3702</v>
      </c>
      <c r="F709" s="2" t="s">
        <v>30</v>
      </c>
    </row>
    <row r="710" spans="1:6" x14ac:dyDescent="0.3">
      <c r="A710" s="1">
        <v>708</v>
      </c>
      <c r="B710" s="1" t="s">
        <v>5626</v>
      </c>
      <c r="C710" s="2" t="s">
        <v>5624</v>
      </c>
      <c r="D710" s="2" t="s">
        <v>271</v>
      </c>
      <c r="E710" s="2" t="s">
        <v>5625</v>
      </c>
      <c r="F710" s="2" t="s">
        <v>30</v>
      </c>
    </row>
    <row r="711" spans="1:6" x14ac:dyDescent="0.3">
      <c r="A711" s="1">
        <v>709</v>
      </c>
      <c r="B711" s="1" t="s">
        <v>7889</v>
      </c>
      <c r="C711" s="2" t="s">
        <v>7874</v>
      </c>
      <c r="D711" s="2" t="s">
        <v>271</v>
      </c>
      <c r="E711" s="2" t="s">
        <v>7875</v>
      </c>
      <c r="F711" s="2" t="s">
        <v>30</v>
      </c>
    </row>
    <row r="712" spans="1:6" x14ac:dyDescent="0.3">
      <c r="A712" s="1">
        <v>710</v>
      </c>
      <c r="B712" s="1" t="s">
        <v>3028</v>
      </c>
      <c r="C712" s="2" t="s">
        <v>3020</v>
      </c>
      <c r="D712" s="2" t="s">
        <v>271</v>
      </c>
      <c r="E712" s="2" t="s">
        <v>3021</v>
      </c>
      <c r="F712" s="2" t="s">
        <v>30</v>
      </c>
    </row>
    <row r="713" spans="1:6" x14ac:dyDescent="0.3">
      <c r="A713" s="1">
        <v>711</v>
      </c>
      <c r="B713" s="1" t="s">
        <v>5406</v>
      </c>
      <c r="C713" s="2" t="s">
        <v>5395</v>
      </c>
      <c r="D713" s="2" t="s">
        <v>271</v>
      </c>
      <c r="E713" s="2" t="s">
        <v>5396</v>
      </c>
      <c r="F713" s="2" t="s">
        <v>30</v>
      </c>
    </row>
    <row r="714" spans="1:6" x14ac:dyDescent="0.3">
      <c r="A714" s="1">
        <v>712</v>
      </c>
      <c r="B714" s="1" t="s">
        <v>2613</v>
      </c>
      <c r="C714" s="2" t="s">
        <v>2609</v>
      </c>
      <c r="D714" s="2" t="s">
        <v>271</v>
      </c>
      <c r="E714" s="2" t="s">
        <v>2610</v>
      </c>
      <c r="F714" s="2" t="s">
        <v>30</v>
      </c>
    </row>
    <row r="715" spans="1:6" x14ac:dyDescent="0.3">
      <c r="A715" s="1">
        <v>713</v>
      </c>
      <c r="B715" s="1" t="s">
        <v>3538</v>
      </c>
      <c r="C715" s="2" t="s">
        <v>3531</v>
      </c>
      <c r="D715" s="2" t="s">
        <v>271</v>
      </c>
      <c r="E715" s="2" t="s">
        <v>3532</v>
      </c>
      <c r="F715" s="2" t="s">
        <v>30</v>
      </c>
    </row>
    <row r="716" spans="1:6" x14ac:dyDescent="0.3">
      <c r="A716" s="1">
        <v>714</v>
      </c>
      <c r="B716" s="1" t="s">
        <v>4124</v>
      </c>
      <c r="C716" s="2" t="s">
        <v>4114</v>
      </c>
      <c r="D716" s="2" t="s">
        <v>271</v>
      </c>
      <c r="E716" s="2" t="s">
        <v>4115</v>
      </c>
      <c r="F716" s="2" t="s">
        <v>30</v>
      </c>
    </row>
    <row r="717" spans="1:6" x14ac:dyDescent="0.3">
      <c r="A717" s="1">
        <v>715</v>
      </c>
      <c r="B717" s="1" t="s">
        <v>7500</v>
      </c>
      <c r="C717" s="2" t="s">
        <v>7488</v>
      </c>
      <c r="D717" s="2" t="s">
        <v>271</v>
      </c>
      <c r="E717" s="2" t="s">
        <v>7489</v>
      </c>
      <c r="F717" s="2" t="s">
        <v>30</v>
      </c>
    </row>
    <row r="718" spans="1:6" x14ac:dyDescent="0.3">
      <c r="A718" s="1">
        <v>716</v>
      </c>
      <c r="B718" s="1" t="s">
        <v>4596</v>
      </c>
      <c r="C718" s="2" t="s">
        <v>4597</v>
      </c>
      <c r="D718" s="2" t="s">
        <v>271</v>
      </c>
      <c r="E718" s="2" t="s">
        <v>4598</v>
      </c>
      <c r="F718" s="2" t="s">
        <v>30</v>
      </c>
    </row>
    <row r="719" spans="1:6" x14ac:dyDescent="0.3">
      <c r="A719" s="1">
        <v>717</v>
      </c>
      <c r="B719" s="1" t="s">
        <v>5779</v>
      </c>
      <c r="C719" s="2" t="s">
        <v>5770</v>
      </c>
      <c r="D719" s="2" t="s">
        <v>271</v>
      </c>
      <c r="E719" s="2" t="s">
        <v>5771</v>
      </c>
      <c r="F719" s="2" t="s">
        <v>30</v>
      </c>
    </row>
    <row r="720" spans="1:6" x14ac:dyDescent="0.3">
      <c r="A720" s="1">
        <v>718</v>
      </c>
      <c r="B720" s="1" t="s">
        <v>6150</v>
      </c>
      <c r="C720" s="2" t="s">
        <v>6145</v>
      </c>
      <c r="D720" s="2" t="s">
        <v>271</v>
      </c>
      <c r="E720" s="2" t="s">
        <v>6146</v>
      </c>
      <c r="F720" s="2" t="s">
        <v>30</v>
      </c>
    </row>
    <row r="721" spans="1:6" x14ac:dyDescent="0.3">
      <c r="A721" s="1">
        <v>719</v>
      </c>
      <c r="B721" s="1" t="s">
        <v>3958</v>
      </c>
      <c r="C721" s="2" t="s">
        <v>3950</v>
      </c>
      <c r="D721" s="2" t="s">
        <v>271</v>
      </c>
      <c r="E721" s="2" t="s">
        <v>3951</v>
      </c>
      <c r="F721" s="2" t="s">
        <v>30</v>
      </c>
    </row>
    <row r="722" spans="1:6" x14ac:dyDescent="0.3">
      <c r="A722" s="1">
        <v>720</v>
      </c>
      <c r="B722" s="1" t="s">
        <v>5708</v>
      </c>
      <c r="C722" s="2" t="s">
        <v>5706</v>
      </c>
      <c r="D722" s="2" t="s">
        <v>271</v>
      </c>
      <c r="E722" s="2" t="s">
        <v>5707</v>
      </c>
      <c r="F722" s="2" t="s">
        <v>30</v>
      </c>
    </row>
    <row r="723" spans="1:6" x14ac:dyDescent="0.3">
      <c r="A723" s="1">
        <v>721</v>
      </c>
      <c r="B723" s="1" t="s">
        <v>2653</v>
      </c>
      <c r="C723" s="2" t="s">
        <v>2646</v>
      </c>
      <c r="D723" s="2" t="s">
        <v>271</v>
      </c>
      <c r="E723" s="2" t="s">
        <v>2647</v>
      </c>
      <c r="F723" s="2" t="s">
        <v>30</v>
      </c>
    </row>
    <row r="724" spans="1:6" x14ac:dyDescent="0.3">
      <c r="A724" s="1">
        <v>722</v>
      </c>
      <c r="B724" s="1" t="s">
        <v>4517</v>
      </c>
      <c r="C724" s="2" t="s">
        <v>4513</v>
      </c>
      <c r="D724" s="2" t="s">
        <v>271</v>
      </c>
      <c r="E724" s="2" t="s">
        <v>4514</v>
      </c>
      <c r="F724" s="2" t="s">
        <v>30</v>
      </c>
    </row>
    <row r="725" spans="1:6" x14ac:dyDescent="0.3">
      <c r="A725" s="1">
        <v>723</v>
      </c>
      <c r="B725" s="1" t="s">
        <v>2432</v>
      </c>
      <c r="C725" s="2" t="s">
        <v>2422</v>
      </c>
      <c r="D725" s="2" t="s">
        <v>271</v>
      </c>
      <c r="E725" s="2" t="s">
        <v>2423</v>
      </c>
      <c r="F725" s="2" t="s">
        <v>30</v>
      </c>
    </row>
    <row r="726" spans="1:6" x14ac:dyDescent="0.3">
      <c r="A726" s="1">
        <v>724</v>
      </c>
      <c r="B726" s="1" t="s">
        <v>1797</v>
      </c>
      <c r="C726" s="2" t="s">
        <v>1786</v>
      </c>
      <c r="D726" s="2" t="s">
        <v>271</v>
      </c>
      <c r="E726" s="2" t="s">
        <v>1787</v>
      </c>
      <c r="F726" s="2" t="s">
        <v>30</v>
      </c>
    </row>
    <row r="727" spans="1:6" x14ac:dyDescent="0.3">
      <c r="A727" s="1">
        <v>725</v>
      </c>
      <c r="B727" s="1" t="s">
        <v>3691</v>
      </c>
      <c r="C727" s="2" t="s">
        <v>3686</v>
      </c>
      <c r="D727" s="2" t="s">
        <v>271</v>
      </c>
      <c r="E727" s="2" t="s">
        <v>3687</v>
      </c>
      <c r="F727" s="2" t="s">
        <v>30</v>
      </c>
    </row>
    <row r="728" spans="1:6" x14ac:dyDescent="0.3">
      <c r="A728" s="1">
        <v>726</v>
      </c>
      <c r="B728" s="1" t="s">
        <v>5791</v>
      </c>
      <c r="C728" s="2" t="s">
        <v>5784</v>
      </c>
      <c r="D728" s="2" t="s">
        <v>271</v>
      </c>
      <c r="E728" s="2" t="s">
        <v>5785</v>
      </c>
      <c r="F728" s="2" t="s">
        <v>30</v>
      </c>
    </row>
    <row r="729" spans="1:6" x14ac:dyDescent="0.3">
      <c r="A729" s="1">
        <v>727</v>
      </c>
      <c r="B729" s="1" t="s">
        <v>8863</v>
      </c>
      <c r="C729" s="2" t="s">
        <v>8858</v>
      </c>
      <c r="D729" s="2" t="s">
        <v>271</v>
      </c>
      <c r="E729" s="2" t="s">
        <v>8859</v>
      </c>
      <c r="F729" s="2" t="s">
        <v>30</v>
      </c>
    </row>
    <row r="730" spans="1:6" x14ac:dyDescent="0.3">
      <c r="A730" s="1">
        <v>728</v>
      </c>
      <c r="B730" s="1" t="s">
        <v>4063</v>
      </c>
      <c r="C730" s="2" t="s">
        <v>4055</v>
      </c>
      <c r="D730" s="2" t="s">
        <v>271</v>
      </c>
      <c r="E730" s="2" t="s">
        <v>4056</v>
      </c>
      <c r="F730" s="2" t="s">
        <v>30</v>
      </c>
    </row>
    <row r="731" spans="1:6" x14ac:dyDescent="0.3">
      <c r="A731" s="1">
        <v>729</v>
      </c>
      <c r="B731" s="1" t="s">
        <v>1925</v>
      </c>
      <c r="C731" s="2" t="s">
        <v>1926</v>
      </c>
      <c r="D731" s="2" t="s">
        <v>271</v>
      </c>
      <c r="E731" s="2" t="s">
        <v>1927</v>
      </c>
      <c r="F731" s="2" t="s">
        <v>30</v>
      </c>
    </row>
    <row r="732" spans="1:6" x14ac:dyDescent="0.3">
      <c r="A732" s="1">
        <v>730</v>
      </c>
      <c r="B732" s="1" t="s">
        <v>7785</v>
      </c>
      <c r="C732" s="2" t="s">
        <v>7779</v>
      </c>
      <c r="D732" s="2" t="s">
        <v>271</v>
      </c>
      <c r="E732" s="2" t="s">
        <v>7780</v>
      </c>
      <c r="F732" s="2" t="s">
        <v>30</v>
      </c>
    </row>
    <row r="733" spans="1:6" x14ac:dyDescent="0.3">
      <c r="A733" s="1">
        <v>731</v>
      </c>
      <c r="B733" s="1" t="s">
        <v>4840</v>
      </c>
      <c r="C733" s="2" t="s">
        <v>4837</v>
      </c>
      <c r="D733" s="2" t="s">
        <v>271</v>
      </c>
      <c r="E733" s="2" t="s">
        <v>4838</v>
      </c>
      <c r="F733" s="2" t="s">
        <v>30</v>
      </c>
    </row>
    <row r="734" spans="1:6" x14ac:dyDescent="0.3">
      <c r="A734" s="1">
        <v>732</v>
      </c>
      <c r="B734" s="1" t="s">
        <v>1306</v>
      </c>
      <c r="C734" s="2" t="s">
        <v>1300</v>
      </c>
      <c r="D734" s="2" t="s">
        <v>271</v>
      </c>
      <c r="E734" s="2" t="s">
        <v>1301</v>
      </c>
      <c r="F734" s="2" t="s">
        <v>30</v>
      </c>
    </row>
    <row r="735" spans="1:6" x14ac:dyDescent="0.3">
      <c r="A735" s="1">
        <v>733</v>
      </c>
      <c r="B735" s="1" t="s">
        <v>9163</v>
      </c>
      <c r="C735" s="2" t="s">
        <v>9164</v>
      </c>
      <c r="D735" s="2" t="s">
        <v>271</v>
      </c>
      <c r="E735" s="2" t="s">
        <v>2680</v>
      </c>
      <c r="F735" s="2" t="s">
        <v>30</v>
      </c>
    </row>
    <row r="736" spans="1:6" x14ac:dyDescent="0.3">
      <c r="A736" s="1">
        <v>734</v>
      </c>
      <c r="B736" s="1" t="s">
        <v>4348</v>
      </c>
      <c r="C736" s="2" t="s">
        <v>4349</v>
      </c>
      <c r="D736" s="2" t="s">
        <v>271</v>
      </c>
      <c r="E736" s="2" t="s">
        <v>4350</v>
      </c>
      <c r="F736" s="2" t="s">
        <v>30</v>
      </c>
    </row>
    <row r="737" spans="1:6" x14ac:dyDescent="0.3">
      <c r="A737" s="1">
        <v>735</v>
      </c>
      <c r="B737" s="1" t="s">
        <v>1937</v>
      </c>
      <c r="C737" s="2" t="s">
        <v>1935</v>
      </c>
      <c r="D737" s="2" t="s">
        <v>271</v>
      </c>
      <c r="E737" s="2" t="s">
        <v>1936</v>
      </c>
      <c r="F737" s="2" t="s">
        <v>30</v>
      </c>
    </row>
    <row r="738" spans="1:6" x14ac:dyDescent="0.3">
      <c r="A738" s="1">
        <v>736</v>
      </c>
      <c r="B738" s="1" t="s">
        <v>1940</v>
      </c>
      <c r="C738" s="2" t="s">
        <v>1935</v>
      </c>
      <c r="D738" s="2" t="s">
        <v>271</v>
      </c>
      <c r="E738" s="2" t="s">
        <v>1939</v>
      </c>
      <c r="F738" s="2" t="s">
        <v>30</v>
      </c>
    </row>
    <row r="739" spans="1:6" x14ac:dyDescent="0.3">
      <c r="A739" s="1">
        <v>737</v>
      </c>
      <c r="B739" s="1" t="s">
        <v>1943</v>
      </c>
      <c r="C739" s="2" t="s">
        <v>1935</v>
      </c>
      <c r="D739" s="2" t="s">
        <v>271</v>
      </c>
      <c r="E739" s="2" t="s">
        <v>1942</v>
      </c>
      <c r="F739" s="2" t="s">
        <v>30</v>
      </c>
    </row>
    <row r="740" spans="1:6" x14ac:dyDescent="0.3">
      <c r="A740" s="1">
        <v>738</v>
      </c>
      <c r="B740" s="1" t="s">
        <v>5837</v>
      </c>
      <c r="C740" s="2" t="s">
        <v>5832</v>
      </c>
      <c r="D740" s="2" t="s">
        <v>271</v>
      </c>
      <c r="E740" s="2" t="s">
        <v>5833</v>
      </c>
      <c r="F740" s="2" t="s">
        <v>30</v>
      </c>
    </row>
    <row r="741" spans="1:6" x14ac:dyDescent="0.3">
      <c r="A741" s="1">
        <v>739</v>
      </c>
      <c r="B741" s="1" t="s">
        <v>2595</v>
      </c>
      <c r="C741" s="2" t="s">
        <v>2590</v>
      </c>
      <c r="D741" s="2" t="s">
        <v>271</v>
      </c>
      <c r="E741" s="2" t="s">
        <v>2591</v>
      </c>
      <c r="F741" s="2" t="s">
        <v>30</v>
      </c>
    </row>
    <row r="742" spans="1:6" x14ac:dyDescent="0.3">
      <c r="A742" s="1">
        <v>740</v>
      </c>
      <c r="B742" s="1" t="s">
        <v>327</v>
      </c>
      <c r="C742" s="2" t="s">
        <v>328</v>
      </c>
      <c r="D742" s="2" t="s">
        <v>271</v>
      </c>
      <c r="E742" s="2" t="s">
        <v>329</v>
      </c>
      <c r="F742" s="2" t="s">
        <v>30</v>
      </c>
    </row>
    <row r="743" spans="1:6" x14ac:dyDescent="0.3">
      <c r="A743" s="1">
        <v>741</v>
      </c>
      <c r="B743" s="1" t="s">
        <v>1826</v>
      </c>
      <c r="C743" s="2" t="s">
        <v>1821</v>
      </c>
      <c r="D743" s="2" t="s">
        <v>271</v>
      </c>
      <c r="E743" s="2" t="s">
        <v>1822</v>
      </c>
      <c r="F743" s="2" t="s">
        <v>30</v>
      </c>
    </row>
    <row r="744" spans="1:6" x14ac:dyDescent="0.3">
      <c r="A744" s="1">
        <v>742</v>
      </c>
      <c r="B744" s="1" t="s">
        <v>6884</v>
      </c>
      <c r="C744" s="2" t="s">
        <v>6871</v>
      </c>
      <c r="D744" s="2" t="s">
        <v>271</v>
      </c>
      <c r="E744" s="2" t="s">
        <v>6872</v>
      </c>
      <c r="F744" s="2" t="s">
        <v>30</v>
      </c>
    </row>
    <row r="745" spans="1:6" x14ac:dyDescent="0.3">
      <c r="A745" s="1">
        <v>743</v>
      </c>
      <c r="B745" s="1" t="s">
        <v>1651</v>
      </c>
      <c r="C745" s="2" t="s">
        <v>1637</v>
      </c>
      <c r="D745" s="2" t="s">
        <v>271</v>
      </c>
      <c r="E745" s="2" t="s">
        <v>1638</v>
      </c>
      <c r="F745" s="2" t="s">
        <v>30</v>
      </c>
    </row>
    <row r="746" spans="1:6" x14ac:dyDescent="0.3">
      <c r="A746" s="1">
        <v>744</v>
      </c>
      <c r="B746" s="1" t="s">
        <v>6903</v>
      </c>
      <c r="C746" s="2" t="s">
        <v>6900</v>
      </c>
      <c r="D746" s="2" t="s">
        <v>271</v>
      </c>
      <c r="E746" s="2" t="s">
        <v>6901</v>
      </c>
      <c r="F746" s="2" t="s">
        <v>30</v>
      </c>
    </row>
    <row r="747" spans="1:6" x14ac:dyDescent="0.3">
      <c r="A747" s="1">
        <v>745</v>
      </c>
      <c r="B747" s="1" t="s">
        <v>270</v>
      </c>
      <c r="C747" s="2" t="s">
        <v>261</v>
      </c>
      <c r="D747" s="2" t="s">
        <v>271</v>
      </c>
      <c r="E747" s="2" t="s">
        <v>263</v>
      </c>
      <c r="F747" s="2" t="s">
        <v>30</v>
      </c>
    </row>
    <row r="748" spans="1:6" x14ac:dyDescent="0.3">
      <c r="A748" s="1">
        <v>746</v>
      </c>
      <c r="B748" s="1" t="s">
        <v>6034</v>
      </c>
      <c r="C748" s="2" t="s">
        <v>6025</v>
      </c>
      <c r="D748" s="2" t="s">
        <v>271</v>
      </c>
      <c r="E748" s="2" t="s">
        <v>6026</v>
      </c>
      <c r="F748" s="2" t="s">
        <v>30</v>
      </c>
    </row>
    <row r="749" spans="1:6" x14ac:dyDescent="0.3">
      <c r="A749" s="1">
        <v>747</v>
      </c>
      <c r="B749" s="1" t="s">
        <v>1210</v>
      </c>
      <c r="C749" s="2" t="s">
        <v>1208</v>
      </c>
      <c r="D749" s="2" t="s">
        <v>271</v>
      </c>
      <c r="E749" s="2" t="s">
        <v>1209</v>
      </c>
      <c r="F749" s="2" t="s">
        <v>30</v>
      </c>
    </row>
    <row r="750" spans="1:6" x14ac:dyDescent="0.3">
      <c r="A750" s="1">
        <v>748</v>
      </c>
      <c r="B750" s="1" t="s">
        <v>1218</v>
      </c>
      <c r="C750" s="2" t="s">
        <v>1216</v>
      </c>
      <c r="D750" s="2" t="s">
        <v>271</v>
      </c>
      <c r="E750" s="2" t="s">
        <v>1217</v>
      </c>
      <c r="F750" s="2" t="s">
        <v>30</v>
      </c>
    </row>
    <row r="751" spans="1:6" x14ac:dyDescent="0.3">
      <c r="A751" s="1">
        <v>749</v>
      </c>
      <c r="B751" s="1" t="s">
        <v>738</v>
      </c>
      <c r="C751" s="2" t="s">
        <v>731</v>
      </c>
      <c r="D751" s="2" t="s">
        <v>46</v>
      </c>
      <c r="E751" s="2" t="s">
        <v>732</v>
      </c>
      <c r="F751" s="2" t="s">
        <v>30</v>
      </c>
    </row>
    <row r="752" spans="1:6" x14ac:dyDescent="0.3">
      <c r="A752" s="1">
        <v>750</v>
      </c>
      <c r="B752" s="1" t="s">
        <v>8022</v>
      </c>
      <c r="C752" s="2" t="s">
        <v>8019</v>
      </c>
      <c r="D752" s="2" t="s">
        <v>46</v>
      </c>
      <c r="E752" s="2" t="s">
        <v>8020</v>
      </c>
      <c r="F752" s="2" t="s">
        <v>30</v>
      </c>
    </row>
    <row r="753" spans="1:6" x14ac:dyDescent="0.3">
      <c r="A753" s="1">
        <v>751</v>
      </c>
      <c r="B753" s="1" t="s">
        <v>8027</v>
      </c>
      <c r="C753" s="2" t="s">
        <v>8019</v>
      </c>
      <c r="D753" s="2" t="s">
        <v>46</v>
      </c>
      <c r="E753" s="2" t="s">
        <v>8025</v>
      </c>
      <c r="F753" s="2" t="s">
        <v>30</v>
      </c>
    </row>
    <row r="754" spans="1:6" x14ac:dyDescent="0.3">
      <c r="A754" s="1">
        <v>752</v>
      </c>
      <c r="B754" s="1" t="s">
        <v>852</v>
      </c>
      <c r="C754" s="2" t="s">
        <v>849</v>
      </c>
      <c r="D754" s="2" t="s">
        <v>46</v>
      </c>
      <c r="E754" s="2" t="s">
        <v>850</v>
      </c>
      <c r="F754" s="2" t="s">
        <v>30</v>
      </c>
    </row>
    <row r="755" spans="1:6" x14ac:dyDescent="0.3">
      <c r="A755" s="1">
        <v>753</v>
      </c>
      <c r="B755" s="1" t="s">
        <v>4848</v>
      </c>
      <c r="C755" s="2" t="s">
        <v>4843</v>
      </c>
      <c r="D755" s="2" t="s">
        <v>46</v>
      </c>
      <c r="E755" s="2" t="s">
        <v>4844</v>
      </c>
      <c r="F755" s="2" t="s">
        <v>30</v>
      </c>
    </row>
    <row r="756" spans="1:6" x14ac:dyDescent="0.3">
      <c r="A756" s="1">
        <v>754</v>
      </c>
      <c r="B756" s="1" t="s">
        <v>1579</v>
      </c>
      <c r="C756" s="2" t="s">
        <v>1575</v>
      </c>
      <c r="D756" s="2" t="s">
        <v>46</v>
      </c>
      <c r="E756" s="2" t="s">
        <v>1576</v>
      </c>
      <c r="F756" s="2" t="s">
        <v>30</v>
      </c>
    </row>
    <row r="757" spans="1:6" x14ac:dyDescent="0.3">
      <c r="A757" s="1">
        <v>755</v>
      </c>
      <c r="B757" s="1" t="s">
        <v>7473</v>
      </c>
      <c r="C757" s="2" t="s">
        <v>7469</v>
      </c>
      <c r="D757" s="2" t="s">
        <v>46</v>
      </c>
      <c r="E757" s="2" t="s">
        <v>7470</v>
      </c>
      <c r="F757" s="2" t="s">
        <v>30</v>
      </c>
    </row>
    <row r="758" spans="1:6" x14ac:dyDescent="0.3">
      <c r="A758" s="1">
        <v>756</v>
      </c>
      <c r="B758" s="1" t="s">
        <v>6761</v>
      </c>
      <c r="C758" s="2" t="s">
        <v>6756</v>
      </c>
      <c r="D758" s="2" t="s">
        <v>46</v>
      </c>
      <c r="E758" s="2" t="s">
        <v>6757</v>
      </c>
      <c r="F758" s="2" t="s">
        <v>30</v>
      </c>
    </row>
    <row r="759" spans="1:6" x14ac:dyDescent="0.3">
      <c r="A759" s="1">
        <v>757</v>
      </c>
      <c r="B759" s="1" t="s">
        <v>1912</v>
      </c>
      <c r="C759" s="2" t="s">
        <v>1908</v>
      </c>
      <c r="D759" s="2" t="s">
        <v>46</v>
      </c>
      <c r="E759" s="2" t="s">
        <v>1909</v>
      </c>
      <c r="F759" s="2" t="s">
        <v>30</v>
      </c>
    </row>
    <row r="760" spans="1:6" x14ac:dyDescent="0.3">
      <c r="A760" s="1">
        <v>758</v>
      </c>
      <c r="B760" s="1" t="s">
        <v>3189</v>
      </c>
      <c r="C760" s="2" t="s">
        <v>3183</v>
      </c>
      <c r="D760" s="2" t="s">
        <v>46</v>
      </c>
      <c r="E760" s="2" t="s">
        <v>3184</v>
      </c>
      <c r="F760" s="2" t="s">
        <v>30</v>
      </c>
    </row>
    <row r="761" spans="1:6" x14ac:dyDescent="0.3">
      <c r="A761" s="1">
        <v>759</v>
      </c>
      <c r="B761" s="1" t="s">
        <v>2665</v>
      </c>
      <c r="C761" s="2" t="s">
        <v>2663</v>
      </c>
      <c r="D761" s="2" t="s">
        <v>46</v>
      </c>
      <c r="E761" s="2" t="s">
        <v>2664</v>
      </c>
      <c r="F761" s="2" t="s">
        <v>30</v>
      </c>
    </row>
    <row r="762" spans="1:6" x14ac:dyDescent="0.3">
      <c r="A762" s="1">
        <v>760</v>
      </c>
      <c r="B762" s="1" t="s">
        <v>8300</v>
      </c>
      <c r="C762" s="2" t="s">
        <v>8298</v>
      </c>
      <c r="D762" s="2" t="s">
        <v>46</v>
      </c>
      <c r="E762" s="2" t="s">
        <v>8299</v>
      </c>
      <c r="F762" s="2" t="s">
        <v>30</v>
      </c>
    </row>
    <row r="763" spans="1:6" x14ac:dyDescent="0.3">
      <c r="A763" s="1">
        <v>761</v>
      </c>
      <c r="B763" s="1" t="s">
        <v>5593</v>
      </c>
      <c r="C763" s="2" t="s">
        <v>5589</v>
      </c>
      <c r="D763" s="2" t="s">
        <v>46</v>
      </c>
      <c r="E763" s="2" t="s">
        <v>5590</v>
      </c>
      <c r="F763" s="2" t="s">
        <v>30</v>
      </c>
    </row>
    <row r="764" spans="1:6" x14ac:dyDescent="0.3">
      <c r="A764" s="1">
        <v>762</v>
      </c>
      <c r="B764" s="1" t="s">
        <v>1730</v>
      </c>
      <c r="C764" s="2" t="s">
        <v>1718</v>
      </c>
      <c r="D764" s="2" t="s">
        <v>46</v>
      </c>
      <c r="E764" s="2" t="s">
        <v>1719</v>
      </c>
      <c r="F764" s="2" t="s">
        <v>30</v>
      </c>
    </row>
    <row r="765" spans="1:6" x14ac:dyDescent="0.3">
      <c r="A765" s="1">
        <v>763</v>
      </c>
      <c r="B765" s="1" t="s">
        <v>1731</v>
      </c>
      <c r="C765" s="2" t="s">
        <v>1718</v>
      </c>
      <c r="D765" s="2" t="s">
        <v>46</v>
      </c>
      <c r="E765" s="2" t="s">
        <v>1721</v>
      </c>
      <c r="F765" s="2" t="s">
        <v>30</v>
      </c>
    </row>
    <row r="766" spans="1:6" x14ac:dyDescent="0.3">
      <c r="A766" s="1">
        <v>764</v>
      </c>
      <c r="B766" s="1" t="s">
        <v>690</v>
      </c>
      <c r="C766" s="2" t="s">
        <v>687</v>
      </c>
      <c r="D766" s="2" t="s">
        <v>46</v>
      </c>
      <c r="E766" s="2" t="s">
        <v>691</v>
      </c>
      <c r="F766" s="2" t="s">
        <v>30</v>
      </c>
    </row>
    <row r="767" spans="1:6" x14ac:dyDescent="0.3">
      <c r="A767" s="1">
        <v>765</v>
      </c>
      <c r="B767" s="1" t="s">
        <v>7533</v>
      </c>
      <c r="C767" s="2" t="s">
        <v>7524</v>
      </c>
      <c r="D767" s="2" t="s">
        <v>46</v>
      </c>
      <c r="E767" s="2" t="s">
        <v>7525</v>
      </c>
      <c r="F767" s="2" t="s">
        <v>30</v>
      </c>
    </row>
    <row r="768" spans="1:6" x14ac:dyDescent="0.3">
      <c r="A768" s="1">
        <v>766</v>
      </c>
      <c r="B768" s="1" t="s">
        <v>2189</v>
      </c>
      <c r="C768" s="2" t="s">
        <v>2184</v>
      </c>
      <c r="D768" s="2" t="s">
        <v>46</v>
      </c>
      <c r="E768" s="2" t="s">
        <v>2185</v>
      </c>
      <c r="F768" s="2" t="s">
        <v>30</v>
      </c>
    </row>
    <row r="769" spans="1:6" x14ac:dyDescent="0.3">
      <c r="A769" s="1">
        <v>767</v>
      </c>
      <c r="B769" s="1" t="s">
        <v>8349</v>
      </c>
      <c r="C769" s="2" t="s">
        <v>8347</v>
      </c>
      <c r="D769" s="2" t="s">
        <v>46</v>
      </c>
      <c r="E769" s="2" t="s">
        <v>8348</v>
      </c>
      <c r="F769" s="2" t="s">
        <v>30</v>
      </c>
    </row>
    <row r="770" spans="1:6" x14ac:dyDescent="0.3">
      <c r="A770" s="1">
        <v>768</v>
      </c>
      <c r="B770" s="1" t="s">
        <v>5109</v>
      </c>
      <c r="C770" s="2" t="s">
        <v>5110</v>
      </c>
      <c r="D770" s="2" t="s">
        <v>46</v>
      </c>
      <c r="E770" s="2" t="s">
        <v>5111</v>
      </c>
      <c r="F770" s="2" t="s">
        <v>30</v>
      </c>
    </row>
    <row r="771" spans="1:6" x14ac:dyDescent="0.3">
      <c r="A771" s="1">
        <v>769</v>
      </c>
      <c r="B771" s="1" t="s">
        <v>7254</v>
      </c>
      <c r="C771" s="2" t="s">
        <v>7249</v>
      </c>
      <c r="D771" s="2" t="s">
        <v>46</v>
      </c>
      <c r="E771" s="2" t="s">
        <v>7250</v>
      </c>
      <c r="F771" s="2" t="s">
        <v>30</v>
      </c>
    </row>
    <row r="772" spans="1:6" x14ac:dyDescent="0.3">
      <c r="A772" s="1">
        <v>770</v>
      </c>
      <c r="B772" s="1" t="s">
        <v>4138</v>
      </c>
      <c r="C772" s="2" t="s">
        <v>4132</v>
      </c>
      <c r="D772" s="2" t="s">
        <v>46</v>
      </c>
      <c r="E772" s="2" t="s">
        <v>4133</v>
      </c>
      <c r="F772" s="2" t="s">
        <v>30</v>
      </c>
    </row>
    <row r="773" spans="1:6" x14ac:dyDescent="0.3">
      <c r="A773" s="1">
        <v>771</v>
      </c>
      <c r="B773" s="1" t="s">
        <v>1290</v>
      </c>
      <c r="C773" s="2" t="s">
        <v>1283</v>
      </c>
      <c r="D773" s="2" t="s">
        <v>46</v>
      </c>
      <c r="E773" s="2" t="s">
        <v>1284</v>
      </c>
      <c r="F773" s="2" t="s">
        <v>30</v>
      </c>
    </row>
    <row r="774" spans="1:6" x14ac:dyDescent="0.3">
      <c r="A774" s="1">
        <v>772</v>
      </c>
      <c r="B774" s="1" t="s">
        <v>859</v>
      </c>
      <c r="C774" s="2" t="s">
        <v>856</v>
      </c>
      <c r="D774" s="2" t="s">
        <v>46</v>
      </c>
      <c r="E774" s="2" t="s">
        <v>857</v>
      </c>
      <c r="F774" s="2" t="s">
        <v>30</v>
      </c>
    </row>
    <row r="775" spans="1:6" x14ac:dyDescent="0.3">
      <c r="A775" s="1">
        <v>773</v>
      </c>
      <c r="B775" s="1" t="s">
        <v>5862</v>
      </c>
      <c r="C775" s="2" t="s">
        <v>5849</v>
      </c>
      <c r="D775" s="2" t="s">
        <v>46</v>
      </c>
      <c r="E775" s="2" t="s">
        <v>5850</v>
      </c>
      <c r="F775" s="2" t="s">
        <v>30</v>
      </c>
    </row>
    <row r="776" spans="1:6" x14ac:dyDescent="0.3">
      <c r="A776" s="1">
        <v>774</v>
      </c>
      <c r="B776" s="1" t="s">
        <v>7741</v>
      </c>
      <c r="C776" s="2" t="s">
        <v>7734</v>
      </c>
      <c r="D776" s="2" t="s">
        <v>46</v>
      </c>
      <c r="E776" s="2" t="s">
        <v>7735</v>
      </c>
      <c r="F776" s="2" t="s">
        <v>30</v>
      </c>
    </row>
    <row r="777" spans="1:6" x14ac:dyDescent="0.3">
      <c r="A777" s="1">
        <v>775</v>
      </c>
      <c r="B777" s="1" t="s">
        <v>4783</v>
      </c>
      <c r="C777" s="2" t="s">
        <v>4772</v>
      </c>
      <c r="D777" s="2" t="s">
        <v>46</v>
      </c>
      <c r="E777" s="2" t="s">
        <v>4773</v>
      </c>
      <c r="F777" s="2" t="s">
        <v>30</v>
      </c>
    </row>
    <row r="778" spans="1:6" x14ac:dyDescent="0.3">
      <c r="A778" s="1">
        <v>776</v>
      </c>
      <c r="B778" s="1" t="s">
        <v>1568</v>
      </c>
      <c r="C778" s="2" t="s">
        <v>1564</v>
      </c>
      <c r="D778" s="2" t="s">
        <v>46</v>
      </c>
      <c r="E778" s="2" t="s">
        <v>1565</v>
      </c>
      <c r="F778" s="2" t="s">
        <v>30</v>
      </c>
    </row>
    <row r="779" spans="1:6" x14ac:dyDescent="0.3">
      <c r="A779" s="1">
        <v>777</v>
      </c>
      <c r="B779" s="1" t="s">
        <v>5933</v>
      </c>
      <c r="C779" s="2" t="s">
        <v>5926</v>
      </c>
      <c r="D779" s="2" t="s">
        <v>46</v>
      </c>
      <c r="E779" s="2" t="s">
        <v>5927</v>
      </c>
      <c r="F779" s="2" t="s">
        <v>30</v>
      </c>
    </row>
    <row r="780" spans="1:6" x14ac:dyDescent="0.3">
      <c r="A780" s="1">
        <v>778</v>
      </c>
      <c r="B780" s="1" t="s">
        <v>8935</v>
      </c>
      <c r="C780" s="2" t="s">
        <v>8929</v>
      </c>
      <c r="D780" s="2" t="s">
        <v>46</v>
      </c>
      <c r="E780" s="2" t="s">
        <v>8930</v>
      </c>
      <c r="F780" s="2" t="s">
        <v>30</v>
      </c>
    </row>
    <row r="781" spans="1:6" x14ac:dyDescent="0.3">
      <c r="A781" s="1">
        <v>779</v>
      </c>
      <c r="B781" s="1" t="s">
        <v>7706</v>
      </c>
      <c r="C781" s="2" t="s">
        <v>7699</v>
      </c>
      <c r="D781" s="2" t="s">
        <v>46</v>
      </c>
      <c r="E781" s="2" t="s">
        <v>7700</v>
      </c>
      <c r="F781" s="2" t="s">
        <v>30</v>
      </c>
    </row>
    <row r="782" spans="1:6" x14ac:dyDescent="0.3">
      <c r="A782" s="1">
        <v>780</v>
      </c>
      <c r="B782" s="1" t="s">
        <v>3355</v>
      </c>
      <c r="C782" s="2" t="s">
        <v>3345</v>
      </c>
      <c r="D782" s="2" t="s">
        <v>46</v>
      </c>
      <c r="E782" s="2" t="s">
        <v>3346</v>
      </c>
      <c r="F782" s="2" t="s">
        <v>30</v>
      </c>
    </row>
    <row r="783" spans="1:6" x14ac:dyDescent="0.3">
      <c r="A783" s="1">
        <v>781</v>
      </c>
      <c r="B783" s="1" t="s">
        <v>2417</v>
      </c>
      <c r="C783" s="2" t="s">
        <v>2415</v>
      </c>
      <c r="D783" s="2" t="s">
        <v>46</v>
      </c>
      <c r="E783" s="2" t="s">
        <v>2416</v>
      </c>
      <c r="F783" s="2" t="s">
        <v>30</v>
      </c>
    </row>
    <row r="784" spans="1:6" x14ac:dyDescent="0.3">
      <c r="A784" s="1">
        <v>782</v>
      </c>
      <c r="B784" s="1" t="s">
        <v>3402</v>
      </c>
      <c r="C784" s="2" t="s">
        <v>3396</v>
      </c>
      <c r="D784" s="2" t="s">
        <v>46</v>
      </c>
      <c r="E784" s="2" t="s">
        <v>3397</v>
      </c>
      <c r="F784" s="2" t="s">
        <v>30</v>
      </c>
    </row>
    <row r="785" spans="1:6" x14ac:dyDescent="0.3">
      <c r="A785" s="1">
        <v>783</v>
      </c>
      <c r="B785" s="1" t="s">
        <v>5351</v>
      </c>
      <c r="C785" s="2" t="s">
        <v>5345</v>
      </c>
      <c r="D785" s="2" t="s">
        <v>46</v>
      </c>
      <c r="E785" s="2" t="s">
        <v>5346</v>
      </c>
      <c r="F785" s="2" t="s">
        <v>30</v>
      </c>
    </row>
    <row r="786" spans="1:6" x14ac:dyDescent="0.3">
      <c r="A786" s="1">
        <v>784</v>
      </c>
      <c r="B786" s="1" t="s">
        <v>4887</v>
      </c>
      <c r="C786" s="2" t="s">
        <v>4885</v>
      </c>
      <c r="D786" s="2" t="s">
        <v>46</v>
      </c>
      <c r="E786" s="2" t="s">
        <v>4886</v>
      </c>
      <c r="F786" s="2" t="s">
        <v>30</v>
      </c>
    </row>
    <row r="787" spans="1:6" x14ac:dyDescent="0.3">
      <c r="A787" s="1">
        <v>785</v>
      </c>
      <c r="B787" s="1" t="s">
        <v>7682</v>
      </c>
      <c r="C787" s="2" t="s">
        <v>7679</v>
      </c>
      <c r="D787" s="2" t="s">
        <v>46</v>
      </c>
      <c r="E787" s="2" t="s">
        <v>7680</v>
      </c>
      <c r="F787" s="2" t="s">
        <v>30</v>
      </c>
    </row>
    <row r="788" spans="1:6" x14ac:dyDescent="0.3">
      <c r="A788" s="1">
        <v>786</v>
      </c>
      <c r="B788" s="1" t="s">
        <v>2350</v>
      </c>
      <c r="C788" s="2" t="s">
        <v>2345</v>
      </c>
      <c r="D788" s="2" t="s">
        <v>46</v>
      </c>
      <c r="E788" s="2" t="s">
        <v>2346</v>
      </c>
      <c r="F788" s="2" t="s">
        <v>30</v>
      </c>
    </row>
    <row r="789" spans="1:6" x14ac:dyDescent="0.3">
      <c r="A789" s="1">
        <v>787</v>
      </c>
      <c r="B789" s="1" t="s">
        <v>4633</v>
      </c>
      <c r="C789" s="2" t="s">
        <v>4628</v>
      </c>
      <c r="D789" s="2" t="s">
        <v>46</v>
      </c>
      <c r="E789" s="2" t="s">
        <v>4629</v>
      </c>
      <c r="F789" s="2" t="s">
        <v>30</v>
      </c>
    </row>
    <row r="790" spans="1:6" x14ac:dyDescent="0.3">
      <c r="A790" s="1">
        <v>788</v>
      </c>
      <c r="B790" s="1" t="s">
        <v>6504</v>
      </c>
      <c r="C790" s="2" t="s">
        <v>6496</v>
      </c>
      <c r="D790" s="2" t="s">
        <v>46</v>
      </c>
      <c r="E790" s="2" t="s">
        <v>6483</v>
      </c>
      <c r="F790" s="2" t="s">
        <v>30</v>
      </c>
    </row>
    <row r="791" spans="1:6" x14ac:dyDescent="0.3">
      <c r="A791" s="1">
        <v>789</v>
      </c>
      <c r="B791" s="1" t="s">
        <v>6171</v>
      </c>
      <c r="C791" s="2" t="s">
        <v>6166</v>
      </c>
      <c r="D791" s="2" t="s">
        <v>46</v>
      </c>
      <c r="E791" s="2" t="s">
        <v>6167</v>
      </c>
      <c r="F791" s="2" t="s">
        <v>30</v>
      </c>
    </row>
    <row r="792" spans="1:6" x14ac:dyDescent="0.3">
      <c r="A792" s="1">
        <v>790</v>
      </c>
      <c r="B792" s="1" t="s">
        <v>8646</v>
      </c>
      <c r="C792" s="2" t="s">
        <v>8640</v>
      </c>
      <c r="D792" s="2" t="s">
        <v>46</v>
      </c>
      <c r="E792" s="2" t="s">
        <v>8641</v>
      </c>
      <c r="F792" s="2" t="s">
        <v>30</v>
      </c>
    </row>
    <row r="793" spans="1:6" x14ac:dyDescent="0.3">
      <c r="A793" s="1">
        <v>791</v>
      </c>
      <c r="B793" s="1" t="s">
        <v>45</v>
      </c>
      <c r="C793" s="2" t="s">
        <v>40</v>
      </c>
      <c r="D793" s="2" t="s">
        <v>46</v>
      </c>
      <c r="E793" s="2" t="s">
        <v>42</v>
      </c>
      <c r="F793" s="2" t="s">
        <v>30</v>
      </c>
    </row>
    <row r="794" spans="1:6" x14ac:dyDescent="0.3">
      <c r="A794" s="1">
        <v>792</v>
      </c>
      <c r="B794" s="1" t="s">
        <v>71</v>
      </c>
      <c r="C794" s="2" t="s">
        <v>54</v>
      </c>
      <c r="D794" s="2" t="s">
        <v>46</v>
      </c>
      <c r="E794" s="2" t="s">
        <v>56</v>
      </c>
      <c r="F794" s="2" t="s">
        <v>30</v>
      </c>
    </row>
    <row r="795" spans="1:6" x14ac:dyDescent="0.3">
      <c r="A795" s="1">
        <v>793</v>
      </c>
      <c r="B795" s="1" t="s">
        <v>7406</v>
      </c>
      <c r="C795" s="2" t="s">
        <v>7399</v>
      </c>
      <c r="D795" s="2" t="s">
        <v>46</v>
      </c>
      <c r="E795" s="2" t="s">
        <v>7400</v>
      </c>
      <c r="F795" s="2" t="s">
        <v>30</v>
      </c>
    </row>
    <row r="796" spans="1:6" x14ac:dyDescent="0.3">
      <c r="A796" s="1">
        <v>794</v>
      </c>
      <c r="B796" s="1" t="s">
        <v>7669</v>
      </c>
      <c r="C796" s="2" t="s">
        <v>7661</v>
      </c>
      <c r="D796" s="2" t="s">
        <v>46</v>
      </c>
      <c r="E796" s="2" t="s">
        <v>7662</v>
      </c>
      <c r="F796" s="2" t="s">
        <v>30</v>
      </c>
    </row>
    <row r="797" spans="1:6" x14ac:dyDescent="0.3">
      <c r="A797" s="1">
        <v>795</v>
      </c>
      <c r="B797" s="1" t="s">
        <v>6553</v>
      </c>
      <c r="C797" s="2" t="s">
        <v>6543</v>
      </c>
      <c r="D797" s="2" t="s">
        <v>46</v>
      </c>
      <c r="E797" s="2" t="s">
        <v>6544</v>
      </c>
      <c r="F797" s="2" t="s">
        <v>30</v>
      </c>
    </row>
    <row r="798" spans="1:6" x14ac:dyDescent="0.3">
      <c r="A798" s="1">
        <v>796</v>
      </c>
      <c r="B798" s="1" t="s">
        <v>5296</v>
      </c>
      <c r="C798" s="2" t="s">
        <v>5292</v>
      </c>
      <c r="D798" s="2" t="s">
        <v>46</v>
      </c>
      <c r="E798" s="2" t="s">
        <v>5293</v>
      </c>
      <c r="F798" s="2" t="s">
        <v>30</v>
      </c>
    </row>
    <row r="799" spans="1:6" x14ac:dyDescent="0.3">
      <c r="A799" s="1">
        <v>797</v>
      </c>
      <c r="B799" s="1" t="s">
        <v>846</v>
      </c>
      <c r="C799" s="2" t="s">
        <v>841</v>
      </c>
      <c r="D799" s="2" t="s">
        <v>46</v>
      </c>
      <c r="E799" s="2" t="s">
        <v>842</v>
      </c>
      <c r="F799" s="2" t="s">
        <v>30</v>
      </c>
    </row>
    <row r="800" spans="1:6" x14ac:dyDescent="0.3">
      <c r="A800" s="1">
        <v>798</v>
      </c>
      <c r="B800" s="1" t="s">
        <v>1776</v>
      </c>
      <c r="C800" s="2" t="s">
        <v>1773</v>
      </c>
      <c r="D800" s="2" t="s">
        <v>46</v>
      </c>
      <c r="E800" s="2" t="s">
        <v>1774</v>
      </c>
      <c r="F800" s="2" t="s">
        <v>30</v>
      </c>
    </row>
    <row r="801" spans="1:6" x14ac:dyDescent="0.3">
      <c r="A801" s="1">
        <v>799</v>
      </c>
      <c r="B801" s="1" t="s">
        <v>5485</v>
      </c>
      <c r="C801" s="2" t="s">
        <v>5478</v>
      </c>
      <c r="D801" s="2" t="s">
        <v>46</v>
      </c>
      <c r="E801" s="2" t="s">
        <v>5479</v>
      </c>
      <c r="F801" s="2" t="s">
        <v>30</v>
      </c>
    </row>
    <row r="802" spans="1:6" x14ac:dyDescent="0.3">
      <c r="A802" s="1">
        <v>800</v>
      </c>
      <c r="B802" s="1" t="s">
        <v>3126</v>
      </c>
      <c r="C802" s="2" t="s">
        <v>3120</v>
      </c>
      <c r="D802" s="2" t="s">
        <v>46</v>
      </c>
      <c r="E802" s="2" t="s">
        <v>3121</v>
      </c>
      <c r="F802" s="2" t="s">
        <v>30</v>
      </c>
    </row>
    <row r="803" spans="1:6" x14ac:dyDescent="0.3">
      <c r="A803" s="1">
        <v>801</v>
      </c>
      <c r="B803" s="1" t="s">
        <v>7834</v>
      </c>
      <c r="C803" s="2" t="s">
        <v>7831</v>
      </c>
      <c r="D803" s="2" t="s">
        <v>46</v>
      </c>
      <c r="E803" s="2" t="s">
        <v>7832</v>
      </c>
      <c r="F803" s="2" t="s">
        <v>30</v>
      </c>
    </row>
    <row r="804" spans="1:6" x14ac:dyDescent="0.3">
      <c r="A804" s="1">
        <v>802</v>
      </c>
      <c r="B804" s="1" t="s">
        <v>4661</v>
      </c>
      <c r="C804" s="2" t="s">
        <v>4658</v>
      </c>
      <c r="D804" s="2" t="s">
        <v>46</v>
      </c>
      <c r="E804" s="2" t="s">
        <v>4659</v>
      </c>
      <c r="F804" s="2" t="s">
        <v>30</v>
      </c>
    </row>
    <row r="805" spans="1:6" x14ac:dyDescent="0.3">
      <c r="A805" s="1">
        <v>803</v>
      </c>
      <c r="B805" s="1" t="s">
        <v>3297</v>
      </c>
      <c r="C805" s="2" t="s">
        <v>3290</v>
      </c>
      <c r="D805" s="2" t="s">
        <v>46</v>
      </c>
      <c r="E805" s="2" t="s">
        <v>3291</v>
      </c>
      <c r="F805" s="2" t="s">
        <v>30</v>
      </c>
    </row>
    <row r="806" spans="1:6" x14ac:dyDescent="0.3">
      <c r="A806" s="1">
        <v>804</v>
      </c>
      <c r="B806" s="1" t="s">
        <v>8893</v>
      </c>
      <c r="C806" s="2" t="s">
        <v>8883</v>
      </c>
      <c r="D806" s="2" t="s">
        <v>46</v>
      </c>
      <c r="E806" s="2" t="s">
        <v>8884</v>
      </c>
      <c r="F806" s="2" t="s">
        <v>30</v>
      </c>
    </row>
    <row r="807" spans="1:6" x14ac:dyDescent="0.3">
      <c r="A807" s="1">
        <v>805</v>
      </c>
      <c r="B807" s="1" t="s">
        <v>5118</v>
      </c>
      <c r="C807" s="2" t="s">
        <v>5113</v>
      </c>
      <c r="D807" s="2" t="s">
        <v>46</v>
      </c>
      <c r="E807" s="2" t="s">
        <v>5114</v>
      </c>
      <c r="F807" s="2" t="s">
        <v>30</v>
      </c>
    </row>
    <row r="808" spans="1:6" x14ac:dyDescent="0.3">
      <c r="A808" s="1">
        <v>806</v>
      </c>
      <c r="B808" s="1" t="s">
        <v>4042</v>
      </c>
      <c r="C808" s="2" t="s">
        <v>4038</v>
      </c>
      <c r="D808" s="2" t="s">
        <v>46</v>
      </c>
      <c r="E808" s="2" t="s">
        <v>4039</v>
      </c>
      <c r="F808" s="2" t="s">
        <v>30</v>
      </c>
    </row>
    <row r="809" spans="1:6" x14ac:dyDescent="0.3">
      <c r="A809" s="1">
        <v>807</v>
      </c>
      <c r="B809" s="1" t="s">
        <v>6114</v>
      </c>
      <c r="C809" s="2" t="s">
        <v>6106</v>
      </c>
      <c r="D809" s="2" t="s">
        <v>46</v>
      </c>
      <c r="E809" s="2" t="s">
        <v>6107</v>
      </c>
      <c r="F809" s="2" t="s">
        <v>30</v>
      </c>
    </row>
    <row r="810" spans="1:6" x14ac:dyDescent="0.3">
      <c r="A810" s="1">
        <v>808</v>
      </c>
      <c r="B810" s="1" t="s">
        <v>885</v>
      </c>
      <c r="C810" s="2" t="s">
        <v>881</v>
      </c>
      <c r="D810" s="2" t="s">
        <v>46</v>
      </c>
      <c r="E810" s="2" t="s">
        <v>882</v>
      </c>
      <c r="F810" s="2" t="s">
        <v>30</v>
      </c>
    </row>
    <row r="811" spans="1:6" x14ac:dyDescent="0.3">
      <c r="A811" s="1">
        <v>809</v>
      </c>
      <c r="B811" s="1" t="s">
        <v>2672</v>
      </c>
      <c r="C811" s="2" t="s">
        <v>2673</v>
      </c>
      <c r="D811" s="2" t="s">
        <v>46</v>
      </c>
      <c r="E811" s="2" t="s">
        <v>2668</v>
      </c>
      <c r="F811" s="2" t="s">
        <v>30</v>
      </c>
    </row>
    <row r="812" spans="1:6" x14ac:dyDescent="0.3">
      <c r="A812" s="1">
        <v>810</v>
      </c>
      <c r="B812" s="1" t="s">
        <v>2670</v>
      </c>
      <c r="C812" s="2" t="s">
        <v>2671</v>
      </c>
      <c r="D812" s="2" t="s">
        <v>46</v>
      </c>
      <c r="E812" s="2" t="s">
        <v>2668</v>
      </c>
      <c r="F812" s="2" t="s">
        <v>30</v>
      </c>
    </row>
    <row r="813" spans="1:6" x14ac:dyDescent="0.3">
      <c r="A813" s="1">
        <v>811</v>
      </c>
      <c r="B813" s="1" t="s">
        <v>2669</v>
      </c>
      <c r="C813" s="2" t="s">
        <v>2667</v>
      </c>
      <c r="D813" s="2" t="s">
        <v>46</v>
      </c>
      <c r="E813" s="2" t="s">
        <v>2668</v>
      </c>
      <c r="F813" s="2" t="s">
        <v>30</v>
      </c>
    </row>
    <row r="814" spans="1:6" x14ac:dyDescent="0.3">
      <c r="A814" s="1">
        <v>812</v>
      </c>
      <c r="B814" s="1" t="s">
        <v>3834</v>
      </c>
      <c r="C814" s="2" t="s">
        <v>3827</v>
      </c>
      <c r="D814" s="2" t="s">
        <v>46</v>
      </c>
      <c r="E814" s="2" t="s">
        <v>3828</v>
      </c>
      <c r="F814" s="2" t="s">
        <v>30</v>
      </c>
    </row>
    <row r="815" spans="1:6" x14ac:dyDescent="0.3">
      <c r="A815" s="1">
        <v>813</v>
      </c>
      <c r="B815" s="1" t="s">
        <v>1595</v>
      </c>
      <c r="C815" s="2" t="s">
        <v>1585</v>
      </c>
      <c r="D815" s="2" t="s">
        <v>46</v>
      </c>
      <c r="E815" s="2" t="s">
        <v>1586</v>
      </c>
      <c r="F815" s="2" t="s">
        <v>30</v>
      </c>
    </row>
    <row r="816" spans="1:6" x14ac:dyDescent="0.3">
      <c r="A816" s="1">
        <v>814</v>
      </c>
      <c r="B816" s="1" t="s">
        <v>6519</v>
      </c>
      <c r="C816" s="2" t="s">
        <v>6511</v>
      </c>
      <c r="D816" s="2" t="s">
        <v>46</v>
      </c>
      <c r="E816" s="2" t="s">
        <v>6483</v>
      </c>
      <c r="F816" s="2" t="s">
        <v>30</v>
      </c>
    </row>
    <row r="817" spans="1:6" x14ac:dyDescent="0.3">
      <c r="A817" s="1">
        <v>815</v>
      </c>
      <c r="B817" s="1" t="s">
        <v>6489</v>
      </c>
      <c r="C817" s="2" t="s">
        <v>6482</v>
      </c>
      <c r="D817" s="2" t="s">
        <v>46</v>
      </c>
      <c r="E817" s="2" t="s">
        <v>6483</v>
      </c>
      <c r="F817" s="2" t="s">
        <v>30</v>
      </c>
    </row>
    <row r="818" spans="1:6" x14ac:dyDescent="0.3">
      <c r="A818" s="1">
        <v>816</v>
      </c>
      <c r="B818" s="1" t="s">
        <v>1619</v>
      </c>
      <c r="C818" s="2" t="s">
        <v>1616</v>
      </c>
      <c r="D818" s="2" t="s">
        <v>46</v>
      </c>
      <c r="E818" s="2" t="s">
        <v>1617</v>
      </c>
      <c r="F818" s="2" t="s">
        <v>30</v>
      </c>
    </row>
    <row r="819" spans="1:6" x14ac:dyDescent="0.3">
      <c r="A819" s="1">
        <v>817</v>
      </c>
      <c r="B819" s="1" t="s">
        <v>8682</v>
      </c>
      <c r="C819" s="2" t="s">
        <v>8672</v>
      </c>
      <c r="D819" s="2" t="s">
        <v>46</v>
      </c>
      <c r="E819" s="2" t="s">
        <v>8673</v>
      </c>
      <c r="F819" s="2" t="s">
        <v>30</v>
      </c>
    </row>
    <row r="820" spans="1:6" x14ac:dyDescent="0.3">
      <c r="A820" s="1">
        <v>818</v>
      </c>
      <c r="B820" s="1" t="s">
        <v>2661</v>
      </c>
      <c r="C820" s="2" t="s">
        <v>2659</v>
      </c>
      <c r="D820" s="2" t="s">
        <v>46</v>
      </c>
      <c r="E820" s="2" t="s">
        <v>2660</v>
      </c>
      <c r="F820" s="2" t="s">
        <v>30</v>
      </c>
    </row>
    <row r="821" spans="1:6" x14ac:dyDescent="0.3">
      <c r="A821" s="1">
        <v>819</v>
      </c>
      <c r="B821" s="1" t="s">
        <v>6568</v>
      </c>
      <c r="C821" s="2" t="s">
        <v>6559</v>
      </c>
      <c r="D821" s="2" t="s">
        <v>46</v>
      </c>
      <c r="E821" s="2" t="s">
        <v>6560</v>
      </c>
      <c r="F821" s="2" t="s">
        <v>30</v>
      </c>
    </row>
    <row r="822" spans="1:6" x14ac:dyDescent="0.3">
      <c r="A822" s="1">
        <v>820</v>
      </c>
      <c r="B822" s="1" t="s">
        <v>1056</v>
      </c>
      <c r="C822" s="2" t="s">
        <v>1049</v>
      </c>
      <c r="D822" s="2" t="s">
        <v>46</v>
      </c>
      <c r="E822" s="2" t="s">
        <v>1050</v>
      </c>
      <c r="F822" s="2" t="s">
        <v>30</v>
      </c>
    </row>
    <row r="823" spans="1:6" x14ac:dyDescent="0.3">
      <c r="A823" s="1">
        <v>821</v>
      </c>
      <c r="B823" s="1" t="s">
        <v>1969</v>
      </c>
      <c r="C823" s="2" t="s">
        <v>1964</v>
      </c>
      <c r="D823" s="2" t="s">
        <v>46</v>
      </c>
      <c r="E823" s="2" t="s">
        <v>1965</v>
      </c>
      <c r="F823" s="2" t="s">
        <v>30</v>
      </c>
    </row>
    <row r="824" spans="1:6" x14ac:dyDescent="0.3">
      <c r="A824" s="1">
        <v>822</v>
      </c>
      <c r="B824" s="1" t="s">
        <v>1334</v>
      </c>
      <c r="C824" s="2" t="s">
        <v>1325</v>
      </c>
      <c r="D824" s="2" t="s">
        <v>46</v>
      </c>
      <c r="E824" s="2" t="s">
        <v>1326</v>
      </c>
      <c r="F824" s="2" t="s">
        <v>30</v>
      </c>
    </row>
    <row r="825" spans="1:6" x14ac:dyDescent="0.3">
      <c r="A825" s="1">
        <v>823</v>
      </c>
      <c r="B825" s="1" t="s">
        <v>681</v>
      </c>
      <c r="C825" s="2" t="s">
        <v>677</v>
      </c>
      <c r="D825" s="2" t="s">
        <v>46</v>
      </c>
      <c r="E825" s="2" t="s">
        <v>678</v>
      </c>
      <c r="F825" s="2" t="s">
        <v>30</v>
      </c>
    </row>
    <row r="826" spans="1:6" x14ac:dyDescent="0.3">
      <c r="A826" s="1">
        <v>824</v>
      </c>
      <c r="B826" s="1" t="s">
        <v>685</v>
      </c>
      <c r="C826" s="2" t="s">
        <v>677</v>
      </c>
      <c r="D826" s="2" t="s">
        <v>46</v>
      </c>
      <c r="E826" s="2" t="s">
        <v>683</v>
      </c>
      <c r="F826" s="2" t="s">
        <v>30</v>
      </c>
    </row>
    <row r="827" spans="1:6" x14ac:dyDescent="0.3">
      <c r="A827" s="1">
        <v>825</v>
      </c>
      <c r="B827" s="1" t="s">
        <v>909</v>
      </c>
      <c r="C827" s="2" t="s">
        <v>906</v>
      </c>
      <c r="D827" s="2" t="s">
        <v>46</v>
      </c>
      <c r="E827" s="2" t="s">
        <v>907</v>
      </c>
      <c r="F827" s="2" t="s">
        <v>30</v>
      </c>
    </row>
    <row r="828" spans="1:6" x14ac:dyDescent="0.3">
      <c r="A828" s="1">
        <v>826</v>
      </c>
      <c r="B828" s="1" t="s">
        <v>6319</v>
      </c>
      <c r="C828" s="2" t="s">
        <v>6313</v>
      </c>
      <c r="D828" s="2" t="s">
        <v>73</v>
      </c>
      <c r="E828" s="2" t="s">
        <v>6314</v>
      </c>
      <c r="F828" s="2" t="s">
        <v>30</v>
      </c>
    </row>
    <row r="829" spans="1:6" x14ac:dyDescent="0.3">
      <c r="A829" s="1">
        <v>827</v>
      </c>
      <c r="B829" s="1" t="s">
        <v>308</v>
      </c>
      <c r="C829" s="2" t="s">
        <v>302</v>
      </c>
      <c r="D829" s="2" t="s">
        <v>73</v>
      </c>
      <c r="E829" s="2" t="s">
        <v>303</v>
      </c>
      <c r="F829" s="2" t="s">
        <v>30</v>
      </c>
    </row>
    <row r="830" spans="1:6" x14ac:dyDescent="0.3">
      <c r="A830" s="1">
        <v>828</v>
      </c>
      <c r="B830" s="1" t="s">
        <v>494</v>
      </c>
      <c r="C830" s="2" t="s">
        <v>485</v>
      </c>
      <c r="D830" s="2" t="s">
        <v>73</v>
      </c>
      <c r="E830" s="2" t="s">
        <v>486</v>
      </c>
      <c r="F830" s="2" t="s">
        <v>30</v>
      </c>
    </row>
    <row r="831" spans="1:6" x14ac:dyDescent="0.3">
      <c r="A831" s="1">
        <v>829</v>
      </c>
      <c r="B831" s="1" t="s">
        <v>4941</v>
      </c>
      <c r="C831" s="2" t="s">
        <v>4939</v>
      </c>
      <c r="D831" s="2" t="s">
        <v>73</v>
      </c>
      <c r="E831" s="2" t="s">
        <v>4940</v>
      </c>
      <c r="F831" s="2" t="s">
        <v>30</v>
      </c>
    </row>
    <row r="832" spans="1:6" x14ac:dyDescent="0.3">
      <c r="A832" s="1">
        <v>830</v>
      </c>
      <c r="B832" s="1" t="s">
        <v>5763</v>
      </c>
      <c r="C832" s="2" t="s">
        <v>5756</v>
      </c>
      <c r="D832" s="2" t="s">
        <v>73</v>
      </c>
      <c r="E832" s="2" t="s">
        <v>5757</v>
      </c>
      <c r="F832" s="2" t="s">
        <v>30</v>
      </c>
    </row>
    <row r="833" spans="1:6" x14ac:dyDescent="0.3">
      <c r="A833" s="1">
        <v>831</v>
      </c>
      <c r="B833" s="1" t="s">
        <v>4497</v>
      </c>
      <c r="C833" s="2" t="s">
        <v>4498</v>
      </c>
      <c r="D833" s="2" t="s">
        <v>73</v>
      </c>
      <c r="E833" s="2" t="s">
        <v>4499</v>
      </c>
      <c r="F833" s="2" t="s">
        <v>30</v>
      </c>
    </row>
    <row r="834" spans="1:6" x14ac:dyDescent="0.3">
      <c r="A834" s="1">
        <v>832</v>
      </c>
      <c r="B834" s="1" t="s">
        <v>91</v>
      </c>
      <c r="C834" s="2" t="s">
        <v>88</v>
      </c>
      <c r="D834" s="2" t="s">
        <v>73</v>
      </c>
      <c r="E834" s="2" t="s">
        <v>89</v>
      </c>
      <c r="F834" s="2" t="s">
        <v>30</v>
      </c>
    </row>
    <row r="835" spans="1:6" x14ac:dyDescent="0.3">
      <c r="A835" s="1">
        <v>833</v>
      </c>
      <c r="B835" s="1" t="s">
        <v>5657</v>
      </c>
      <c r="C835" s="2" t="s">
        <v>5651</v>
      </c>
      <c r="D835" s="2" t="s">
        <v>73</v>
      </c>
      <c r="E835" s="2" t="s">
        <v>5652</v>
      </c>
      <c r="F835" s="2" t="s">
        <v>30</v>
      </c>
    </row>
    <row r="836" spans="1:6" x14ac:dyDescent="0.3">
      <c r="A836" s="1">
        <v>834</v>
      </c>
      <c r="B836" s="1" t="s">
        <v>5723</v>
      </c>
      <c r="C836" s="2" t="s">
        <v>5714</v>
      </c>
      <c r="D836" s="2" t="s">
        <v>73</v>
      </c>
      <c r="E836" s="2" t="s">
        <v>5715</v>
      </c>
      <c r="F836" s="2" t="s">
        <v>30</v>
      </c>
    </row>
    <row r="837" spans="1:6" x14ac:dyDescent="0.3">
      <c r="A837" s="1">
        <v>835</v>
      </c>
      <c r="B837" s="1" t="s">
        <v>6217</v>
      </c>
      <c r="C837" s="2" t="s">
        <v>6210</v>
      </c>
      <c r="D837" s="2" t="s">
        <v>73</v>
      </c>
      <c r="E837" s="2" t="s">
        <v>6211</v>
      </c>
      <c r="F837" s="2" t="s">
        <v>30</v>
      </c>
    </row>
    <row r="838" spans="1:6" x14ac:dyDescent="0.3">
      <c r="A838" s="1">
        <v>836</v>
      </c>
      <c r="B838" s="1" t="s">
        <v>2080</v>
      </c>
      <c r="C838" s="2" t="s">
        <v>2078</v>
      </c>
      <c r="D838" s="2" t="s">
        <v>73</v>
      </c>
      <c r="E838" s="2" t="s">
        <v>2079</v>
      </c>
      <c r="F838" s="2" t="s">
        <v>30</v>
      </c>
    </row>
    <row r="839" spans="1:6" x14ac:dyDescent="0.3">
      <c r="A839" s="1">
        <v>837</v>
      </c>
      <c r="B839" s="1" t="s">
        <v>8998</v>
      </c>
      <c r="C839" s="2" t="s">
        <v>8993</v>
      </c>
      <c r="D839" s="2" t="s">
        <v>73</v>
      </c>
      <c r="E839" s="2" t="s">
        <v>8994</v>
      </c>
      <c r="F839" s="2" t="s">
        <v>30</v>
      </c>
    </row>
    <row r="840" spans="1:6" x14ac:dyDescent="0.3">
      <c r="A840" s="1">
        <v>838</v>
      </c>
      <c r="B840" s="1" t="s">
        <v>4849</v>
      </c>
      <c r="C840" s="2" t="s">
        <v>4843</v>
      </c>
      <c r="D840" s="2" t="s">
        <v>73</v>
      </c>
      <c r="E840" s="2" t="s">
        <v>4844</v>
      </c>
      <c r="F840" s="2" t="s">
        <v>30</v>
      </c>
    </row>
    <row r="841" spans="1:6" x14ac:dyDescent="0.3">
      <c r="A841" s="1">
        <v>839</v>
      </c>
      <c r="B841" s="1" t="s">
        <v>4393</v>
      </c>
      <c r="C841" s="2" t="s">
        <v>4388</v>
      </c>
      <c r="D841" s="2" t="s">
        <v>73</v>
      </c>
      <c r="E841" s="2" t="s">
        <v>4389</v>
      </c>
      <c r="F841" s="2" t="s">
        <v>30</v>
      </c>
    </row>
    <row r="842" spans="1:6" x14ac:dyDescent="0.3">
      <c r="A842" s="1">
        <v>840</v>
      </c>
      <c r="B842" s="1" t="s">
        <v>2924</v>
      </c>
      <c r="C842" s="2" t="s">
        <v>2918</v>
      </c>
      <c r="D842" s="2" t="s">
        <v>73</v>
      </c>
      <c r="E842" s="2" t="s">
        <v>2919</v>
      </c>
      <c r="F842" s="2" t="s">
        <v>30</v>
      </c>
    </row>
    <row r="843" spans="1:6" x14ac:dyDescent="0.3">
      <c r="A843" s="1">
        <v>841</v>
      </c>
      <c r="B843" s="1" t="s">
        <v>3059</v>
      </c>
      <c r="C843" s="2" t="s">
        <v>3057</v>
      </c>
      <c r="D843" s="2" t="s">
        <v>73</v>
      </c>
      <c r="E843" s="2" t="s">
        <v>3058</v>
      </c>
      <c r="F843" s="2" t="s">
        <v>30</v>
      </c>
    </row>
    <row r="844" spans="1:6" x14ac:dyDescent="0.3">
      <c r="A844" s="1">
        <v>842</v>
      </c>
      <c r="B844" s="1" t="s">
        <v>6982</v>
      </c>
      <c r="C844" s="2" t="s">
        <v>6983</v>
      </c>
      <c r="D844" s="2" t="s">
        <v>73</v>
      </c>
      <c r="E844" s="2" t="s">
        <v>6984</v>
      </c>
      <c r="F844" s="2" t="s">
        <v>30</v>
      </c>
    </row>
    <row r="845" spans="1:6" x14ac:dyDescent="0.3">
      <c r="A845" s="1">
        <v>843</v>
      </c>
      <c r="B845" s="1" t="s">
        <v>4896</v>
      </c>
      <c r="C845" s="2" t="s">
        <v>4889</v>
      </c>
      <c r="D845" s="2" t="s">
        <v>73</v>
      </c>
      <c r="E845" s="2" t="s">
        <v>4890</v>
      </c>
      <c r="F845" s="2" t="s">
        <v>30</v>
      </c>
    </row>
    <row r="846" spans="1:6" x14ac:dyDescent="0.3">
      <c r="A846" s="1">
        <v>844</v>
      </c>
      <c r="B846" s="1" t="s">
        <v>901</v>
      </c>
      <c r="C846" s="2" t="s">
        <v>902</v>
      </c>
      <c r="D846" s="2" t="s">
        <v>73</v>
      </c>
      <c r="E846" s="2" t="s">
        <v>903</v>
      </c>
      <c r="F846" s="2" t="s">
        <v>30</v>
      </c>
    </row>
    <row r="847" spans="1:6" x14ac:dyDescent="0.3">
      <c r="A847" s="1">
        <v>845</v>
      </c>
      <c r="B847" s="1" t="s">
        <v>3680</v>
      </c>
      <c r="C847" s="2" t="s">
        <v>3676</v>
      </c>
      <c r="D847" s="2" t="s">
        <v>73</v>
      </c>
      <c r="E847" s="2" t="s">
        <v>3677</v>
      </c>
      <c r="F847" s="2" t="s">
        <v>30</v>
      </c>
    </row>
    <row r="848" spans="1:6" x14ac:dyDescent="0.3">
      <c r="A848" s="1">
        <v>846</v>
      </c>
      <c r="B848" s="1" t="s">
        <v>4493</v>
      </c>
      <c r="C848" s="2" t="s">
        <v>4490</v>
      </c>
      <c r="D848" s="2" t="s">
        <v>73</v>
      </c>
      <c r="E848" s="2" t="s">
        <v>4491</v>
      </c>
      <c r="F848" s="2" t="s">
        <v>30</v>
      </c>
    </row>
    <row r="849" spans="1:6" x14ac:dyDescent="0.3">
      <c r="A849" s="1">
        <v>847</v>
      </c>
      <c r="B849" s="1" t="s">
        <v>4298</v>
      </c>
      <c r="C849" s="2" t="s">
        <v>4295</v>
      </c>
      <c r="D849" s="2" t="s">
        <v>73</v>
      </c>
      <c r="E849" s="2" t="s">
        <v>4296</v>
      </c>
      <c r="F849" s="2" t="s">
        <v>30</v>
      </c>
    </row>
    <row r="850" spans="1:6" x14ac:dyDescent="0.3">
      <c r="A850" s="1">
        <v>848</v>
      </c>
      <c r="B850" s="1" t="s">
        <v>6226</v>
      </c>
      <c r="C850" s="2" t="s">
        <v>6224</v>
      </c>
      <c r="D850" s="2" t="s">
        <v>73</v>
      </c>
      <c r="E850" s="2" t="s">
        <v>6225</v>
      </c>
      <c r="F850" s="2" t="s">
        <v>30</v>
      </c>
    </row>
    <row r="851" spans="1:6" x14ac:dyDescent="0.3">
      <c r="A851" s="1">
        <v>849</v>
      </c>
      <c r="B851" s="1" t="s">
        <v>2912</v>
      </c>
      <c r="C851" s="2" t="s">
        <v>2905</v>
      </c>
      <c r="D851" s="2" t="s">
        <v>73</v>
      </c>
      <c r="E851" s="2" t="s">
        <v>2906</v>
      </c>
      <c r="F851" s="2" t="s">
        <v>30</v>
      </c>
    </row>
    <row r="852" spans="1:6" x14ac:dyDescent="0.3">
      <c r="A852" s="1">
        <v>850</v>
      </c>
      <c r="B852" s="1" t="s">
        <v>1913</v>
      </c>
      <c r="C852" s="2" t="s">
        <v>1908</v>
      </c>
      <c r="D852" s="2" t="s">
        <v>73</v>
      </c>
      <c r="E852" s="2" t="s">
        <v>1909</v>
      </c>
      <c r="F852" s="2" t="s">
        <v>30</v>
      </c>
    </row>
    <row r="853" spans="1:6" x14ac:dyDescent="0.3">
      <c r="A853" s="1">
        <v>851</v>
      </c>
      <c r="B853" s="1" t="s">
        <v>3719</v>
      </c>
      <c r="C853" s="2" t="s">
        <v>3709</v>
      </c>
      <c r="D853" s="2" t="s">
        <v>73</v>
      </c>
      <c r="E853" s="2" t="s">
        <v>3710</v>
      </c>
      <c r="F853" s="2" t="s">
        <v>30</v>
      </c>
    </row>
    <row r="854" spans="1:6" x14ac:dyDescent="0.3">
      <c r="A854" s="1">
        <v>852</v>
      </c>
      <c r="B854" s="1" t="s">
        <v>5688</v>
      </c>
      <c r="C854" s="2" t="s">
        <v>5683</v>
      </c>
      <c r="D854" s="2" t="s">
        <v>73</v>
      </c>
      <c r="E854" s="2" t="s">
        <v>5684</v>
      </c>
      <c r="F854" s="2" t="s">
        <v>30</v>
      </c>
    </row>
    <row r="855" spans="1:6" x14ac:dyDescent="0.3">
      <c r="A855" s="1">
        <v>853</v>
      </c>
      <c r="B855" s="1" t="s">
        <v>3190</v>
      </c>
      <c r="C855" s="2" t="s">
        <v>3183</v>
      </c>
      <c r="D855" s="2" t="s">
        <v>73</v>
      </c>
      <c r="E855" s="2" t="s">
        <v>3184</v>
      </c>
      <c r="F855" s="2" t="s">
        <v>30</v>
      </c>
    </row>
    <row r="856" spans="1:6" x14ac:dyDescent="0.3">
      <c r="A856" s="1">
        <v>854</v>
      </c>
      <c r="B856" s="1" t="s">
        <v>411</v>
      </c>
      <c r="C856" s="2" t="s">
        <v>406</v>
      </c>
      <c r="D856" s="2" t="s">
        <v>73</v>
      </c>
      <c r="E856" s="2" t="s">
        <v>407</v>
      </c>
      <c r="F856" s="2" t="s">
        <v>30</v>
      </c>
    </row>
    <row r="857" spans="1:6" x14ac:dyDescent="0.3">
      <c r="A857" s="1">
        <v>855</v>
      </c>
      <c r="B857" s="1" t="s">
        <v>6469</v>
      </c>
      <c r="C857" s="2" t="s">
        <v>6463</v>
      </c>
      <c r="D857" s="2" t="s">
        <v>73</v>
      </c>
      <c r="E857" s="2" t="s">
        <v>6464</v>
      </c>
      <c r="F857" s="2" t="s">
        <v>30</v>
      </c>
    </row>
    <row r="858" spans="1:6" x14ac:dyDescent="0.3">
      <c r="A858" s="1">
        <v>856</v>
      </c>
      <c r="B858" s="1" t="s">
        <v>7820</v>
      </c>
      <c r="C858" s="2" t="s">
        <v>7819</v>
      </c>
      <c r="D858" s="2" t="s">
        <v>73</v>
      </c>
      <c r="E858" s="2" t="s">
        <v>7694</v>
      </c>
      <c r="F858" s="2" t="s">
        <v>30</v>
      </c>
    </row>
    <row r="859" spans="1:6" x14ac:dyDescent="0.3">
      <c r="A859" s="1">
        <v>857</v>
      </c>
      <c r="B859" s="1" t="s">
        <v>7692</v>
      </c>
      <c r="C859" s="2" t="s">
        <v>7693</v>
      </c>
      <c r="D859" s="2" t="s">
        <v>73</v>
      </c>
      <c r="E859" s="2" t="s">
        <v>7694</v>
      </c>
      <c r="F859" s="2" t="s">
        <v>30</v>
      </c>
    </row>
    <row r="860" spans="1:6" x14ac:dyDescent="0.3">
      <c r="A860" s="1">
        <v>858</v>
      </c>
      <c r="B860" s="1" t="s">
        <v>2630</v>
      </c>
      <c r="C860" s="2" t="s">
        <v>2625</v>
      </c>
      <c r="D860" s="2" t="s">
        <v>73</v>
      </c>
      <c r="E860" s="2" t="s">
        <v>2626</v>
      </c>
      <c r="F860" s="2" t="s">
        <v>30</v>
      </c>
    </row>
    <row r="861" spans="1:6" x14ac:dyDescent="0.3">
      <c r="A861" s="1">
        <v>859</v>
      </c>
      <c r="B861" s="1" t="s">
        <v>2641</v>
      </c>
      <c r="C861" s="2" t="s">
        <v>2635</v>
      </c>
      <c r="D861" s="2" t="s">
        <v>73</v>
      </c>
      <c r="E861" s="2" t="s">
        <v>2636</v>
      </c>
      <c r="F861" s="2" t="s">
        <v>30</v>
      </c>
    </row>
    <row r="862" spans="1:6" x14ac:dyDescent="0.3">
      <c r="A862" s="1">
        <v>860</v>
      </c>
      <c r="B862" s="1" t="s">
        <v>746</v>
      </c>
      <c r="C862" s="2" t="s">
        <v>743</v>
      </c>
      <c r="D862" s="2" t="s">
        <v>73</v>
      </c>
      <c r="E862" s="2" t="s">
        <v>744</v>
      </c>
      <c r="F862" s="2" t="s">
        <v>30</v>
      </c>
    </row>
    <row r="863" spans="1:6" x14ac:dyDescent="0.3">
      <c r="A863" s="1">
        <v>861</v>
      </c>
      <c r="B863" s="1" t="s">
        <v>5584</v>
      </c>
      <c r="C863" s="2" t="s">
        <v>5585</v>
      </c>
      <c r="D863" s="2" t="s">
        <v>73</v>
      </c>
      <c r="E863" s="2" t="s">
        <v>5586</v>
      </c>
      <c r="F863" s="2" t="s">
        <v>30</v>
      </c>
    </row>
    <row r="864" spans="1:6" x14ac:dyDescent="0.3">
      <c r="A864" s="1">
        <v>862</v>
      </c>
      <c r="B864" s="1" t="s">
        <v>6444</v>
      </c>
      <c r="C864" s="2" t="s">
        <v>6440</v>
      </c>
      <c r="D864" s="2" t="s">
        <v>73</v>
      </c>
      <c r="E864" s="2" t="s">
        <v>6441</v>
      </c>
      <c r="F864" s="2" t="s">
        <v>30</v>
      </c>
    </row>
    <row r="865" spans="1:6" x14ac:dyDescent="0.3">
      <c r="A865" s="1">
        <v>863</v>
      </c>
      <c r="B865" s="1" t="s">
        <v>7534</v>
      </c>
      <c r="C865" s="2" t="s">
        <v>7524</v>
      </c>
      <c r="D865" s="2" t="s">
        <v>73</v>
      </c>
      <c r="E865" s="2" t="s">
        <v>7525</v>
      </c>
      <c r="F865" s="2" t="s">
        <v>30</v>
      </c>
    </row>
    <row r="866" spans="1:6" x14ac:dyDescent="0.3">
      <c r="A866" s="1">
        <v>864</v>
      </c>
      <c r="B866" s="1" t="s">
        <v>2190</v>
      </c>
      <c r="C866" s="2" t="s">
        <v>2184</v>
      </c>
      <c r="D866" s="2" t="s">
        <v>73</v>
      </c>
      <c r="E866" s="2" t="s">
        <v>2185</v>
      </c>
      <c r="F866" s="2" t="s">
        <v>30</v>
      </c>
    </row>
    <row r="867" spans="1:6" x14ac:dyDescent="0.3">
      <c r="A867" s="1">
        <v>865</v>
      </c>
      <c r="B867" s="1" t="s">
        <v>5209</v>
      </c>
      <c r="C867" s="2" t="s">
        <v>5203</v>
      </c>
      <c r="D867" s="2" t="s">
        <v>73</v>
      </c>
      <c r="E867" s="2" t="s">
        <v>5204</v>
      </c>
      <c r="F867" s="2" t="s">
        <v>30</v>
      </c>
    </row>
    <row r="868" spans="1:6" x14ac:dyDescent="0.3">
      <c r="A868" s="1">
        <v>866</v>
      </c>
      <c r="B868" s="1" t="s">
        <v>1075</v>
      </c>
      <c r="C868" s="2" t="s">
        <v>1072</v>
      </c>
      <c r="D868" s="2" t="s">
        <v>73</v>
      </c>
      <c r="E868" s="2" t="s">
        <v>1073</v>
      </c>
      <c r="F868" s="2" t="s">
        <v>30</v>
      </c>
    </row>
    <row r="869" spans="1:6" x14ac:dyDescent="0.3">
      <c r="A869" s="1">
        <v>867</v>
      </c>
      <c r="B869" s="1" t="s">
        <v>6940</v>
      </c>
      <c r="C869" s="2" t="s">
        <v>6938</v>
      </c>
      <c r="D869" s="2" t="s">
        <v>73</v>
      </c>
      <c r="E869" s="2" t="s">
        <v>6939</v>
      </c>
      <c r="F869" s="2" t="s">
        <v>30</v>
      </c>
    </row>
    <row r="870" spans="1:6" x14ac:dyDescent="0.3">
      <c r="A870" s="1">
        <v>868</v>
      </c>
      <c r="B870" s="1" t="s">
        <v>1259</v>
      </c>
      <c r="C870" s="2" t="s">
        <v>1255</v>
      </c>
      <c r="D870" s="2" t="s">
        <v>73</v>
      </c>
      <c r="E870" s="2" t="s">
        <v>1256</v>
      </c>
      <c r="F870" s="2" t="s">
        <v>30</v>
      </c>
    </row>
    <row r="871" spans="1:6" x14ac:dyDescent="0.3">
      <c r="A871" s="1">
        <v>869</v>
      </c>
      <c r="B871" s="1" t="s">
        <v>4369</v>
      </c>
      <c r="C871" s="2" t="s">
        <v>4362</v>
      </c>
      <c r="D871" s="2" t="s">
        <v>73</v>
      </c>
      <c r="E871" s="2" t="s">
        <v>4363</v>
      </c>
      <c r="F871" s="2" t="s">
        <v>30</v>
      </c>
    </row>
    <row r="872" spans="1:6" x14ac:dyDescent="0.3">
      <c r="A872" s="1">
        <v>870</v>
      </c>
      <c r="B872" s="1" t="s">
        <v>4563</v>
      </c>
      <c r="C872" s="2" t="s">
        <v>4550</v>
      </c>
      <c r="D872" s="2" t="s">
        <v>73</v>
      </c>
      <c r="E872" s="2" t="s">
        <v>4551</v>
      </c>
      <c r="F872" s="2" t="s">
        <v>30</v>
      </c>
    </row>
    <row r="873" spans="1:6" x14ac:dyDescent="0.3">
      <c r="A873" s="1">
        <v>871</v>
      </c>
      <c r="B873" s="1" t="s">
        <v>6941</v>
      </c>
      <c r="C873" s="2" t="s">
        <v>6942</v>
      </c>
      <c r="D873" s="2" t="s">
        <v>73</v>
      </c>
      <c r="E873" s="2" t="s">
        <v>6943</v>
      </c>
      <c r="F873" s="2" t="s">
        <v>30</v>
      </c>
    </row>
    <row r="874" spans="1:6" x14ac:dyDescent="0.3">
      <c r="A874" s="1">
        <v>872</v>
      </c>
      <c r="B874" s="1" t="s">
        <v>5920</v>
      </c>
      <c r="C874" s="2" t="s">
        <v>5915</v>
      </c>
      <c r="D874" s="2" t="s">
        <v>73</v>
      </c>
      <c r="E874" s="2" t="s">
        <v>5916</v>
      </c>
      <c r="F874" s="2" t="s">
        <v>30</v>
      </c>
    </row>
    <row r="875" spans="1:6" x14ac:dyDescent="0.3">
      <c r="A875" s="1">
        <v>873</v>
      </c>
      <c r="B875" s="1" t="s">
        <v>6427</v>
      </c>
      <c r="C875" s="2" t="s">
        <v>6422</v>
      </c>
      <c r="D875" s="2" t="s">
        <v>73</v>
      </c>
      <c r="E875" s="2" t="s">
        <v>6423</v>
      </c>
      <c r="F875" s="2" t="s">
        <v>30</v>
      </c>
    </row>
    <row r="876" spans="1:6" x14ac:dyDescent="0.3">
      <c r="A876" s="1">
        <v>874</v>
      </c>
      <c r="B876" s="1" t="s">
        <v>975</v>
      </c>
      <c r="C876" s="2" t="s">
        <v>973</v>
      </c>
      <c r="D876" s="2" t="s">
        <v>73</v>
      </c>
      <c r="E876" s="2" t="s">
        <v>974</v>
      </c>
      <c r="F876" s="2" t="s">
        <v>30</v>
      </c>
    </row>
    <row r="877" spans="1:6" x14ac:dyDescent="0.3">
      <c r="A877" s="1">
        <v>875</v>
      </c>
      <c r="B877" s="1" t="s">
        <v>2822</v>
      </c>
      <c r="C877" s="2" t="s">
        <v>2817</v>
      </c>
      <c r="D877" s="2" t="s">
        <v>73</v>
      </c>
      <c r="E877" s="2" t="s">
        <v>2818</v>
      </c>
      <c r="F877" s="2" t="s">
        <v>30</v>
      </c>
    </row>
    <row r="878" spans="1:6" x14ac:dyDescent="0.3">
      <c r="A878" s="1">
        <v>876</v>
      </c>
      <c r="B878" s="1" t="s">
        <v>4784</v>
      </c>
      <c r="C878" s="2" t="s">
        <v>4772</v>
      </c>
      <c r="D878" s="2" t="s">
        <v>73</v>
      </c>
      <c r="E878" s="2" t="s">
        <v>4773</v>
      </c>
      <c r="F878" s="2" t="s">
        <v>30</v>
      </c>
    </row>
    <row r="879" spans="1:6" x14ac:dyDescent="0.3">
      <c r="A879" s="1">
        <v>877</v>
      </c>
      <c r="B879" s="1" t="s">
        <v>4813</v>
      </c>
      <c r="C879" s="2" t="s">
        <v>4811</v>
      </c>
      <c r="D879" s="2" t="s">
        <v>73</v>
      </c>
      <c r="E879" s="2" t="s">
        <v>4812</v>
      </c>
      <c r="F879" s="2" t="s">
        <v>30</v>
      </c>
    </row>
    <row r="880" spans="1:6" x14ac:dyDescent="0.3">
      <c r="A880" s="1">
        <v>878</v>
      </c>
      <c r="B880" s="1" t="s">
        <v>6390</v>
      </c>
      <c r="C880" s="2" t="s">
        <v>6389</v>
      </c>
      <c r="D880" s="2" t="s">
        <v>73</v>
      </c>
      <c r="E880" s="2" t="s">
        <v>2919</v>
      </c>
      <c r="F880" s="2" t="s">
        <v>30</v>
      </c>
    </row>
    <row r="881" spans="1:6" x14ac:dyDescent="0.3">
      <c r="A881" s="1">
        <v>879</v>
      </c>
      <c r="B881" s="1" t="s">
        <v>3318</v>
      </c>
      <c r="C881" s="2" t="s">
        <v>3306</v>
      </c>
      <c r="D881" s="2" t="s">
        <v>73</v>
      </c>
      <c r="E881" s="2" t="s">
        <v>3307</v>
      </c>
      <c r="F881" s="2" t="s">
        <v>30</v>
      </c>
    </row>
    <row r="882" spans="1:6" x14ac:dyDescent="0.3">
      <c r="A882" s="1">
        <v>880</v>
      </c>
      <c r="B882" s="1" t="s">
        <v>1627</v>
      </c>
      <c r="C882" s="2" t="s">
        <v>1628</v>
      </c>
      <c r="D882" s="2" t="s">
        <v>73</v>
      </c>
      <c r="E882" s="2" t="s">
        <v>1629</v>
      </c>
      <c r="F882" s="2" t="s">
        <v>30</v>
      </c>
    </row>
    <row r="883" spans="1:6" x14ac:dyDescent="0.3">
      <c r="A883" s="1">
        <v>881</v>
      </c>
      <c r="B883" s="1" t="s">
        <v>1888</v>
      </c>
      <c r="C883" s="2" t="s">
        <v>1889</v>
      </c>
      <c r="D883" s="2" t="s">
        <v>73</v>
      </c>
      <c r="E883" s="2" t="s">
        <v>1890</v>
      </c>
      <c r="F883" s="2" t="s">
        <v>30</v>
      </c>
    </row>
    <row r="884" spans="1:6" x14ac:dyDescent="0.3">
      <c r="A884" s="1">
        <v>882</v>
      </c>
      <c r="B884" s="1" t="s">
        <v>6929</v>
      </c>
      <c r="C884" s="2" t="s">
        <v>6927</v>
      </c>
      <c r="D884" s="2" t="s">
        <v>73</v>
      </c>
      <c r="E884" s="2" t="s">
        <v>6928</v>
      </c>
      <c r="F884" s="2" t="s">
        <v>30</v>
      </c>
    </row>
    <row r="885" spans="1:6" x14ac:dyDescent="0.3">
      <c r="A885" s="1">
        <v>883</v>
      </c>
      <c r="B885" s="1" t="s">
        <v>5051</v>
      </c>
      <c r="C885" s="2" t="s">
        <v>5042</v>
      </c>
      <c r="D885" s="2" t="s">
        <v>73</v>
      </c>
      <c r="E885" s="2" t="s">
        <v>5043</v>
      </c>
      <c r="F885" s="2" t="s">
        <v>30</v>
      </c>
    </row>
    <row r="886" spans="1:6" x14ac:dyDescent="0.3">
      <c r="A886" s="1">
        <v>884</v>
      </c>
      <c r="B886" s="1" t="s">
        <v>4034</v>
      </c>
      <c r="C886" s="2" t="s">
        <v>4035</v>
      </c>
      <c r="D886" s="2" t="s">
        <v>73</v>
      </c>
      <c r="E886" s="2" t="s">
        <v>4036</v>
      </c>
      <c r="F886" s="2" t="s">
        <v>30</v>
      </c>
    </row>
    <row r="887" spans="1:6" x14ac:dyDescent="0.3">
      <c r="A887" s="1">
        <v>885</v>
      </c>
      <c r="B887" s="1" t="s">
        <v>8936</v>
      </c>
      <c r="C887" s="2" t="s">
        <v>8929</v>
      </c>
      <c r="D887" s="2" t="s">
        <v>73</v>
      </c>
      <c r="E887" s="2" t="s">
        <v>8930</v>
      </c>
      <c r="F887" s="2" t="s">
        <v>30</v>
      </c>
    </row>
    <row r="888" spans="1:6" x14ac:dyDescent="0.3">
      <c r="A888" s="1">
        <v>886</v>
      </c>
      <c r="B888" s="1" t="s">
        <v>5903</v>
      </c>
      <c r="C888" s="2" t="s">
        <v>5892</v>
      </c>
      <c r="D888" s="2" t="s">
        <v>73</v>
      </c>
      <c r="E888" s="2" t="s">
        <v>5893</v>
      </c>
      <c r="F888" s="2" t="s">
        <v>30</v>
      </c>
    </row>
    <row r="889" spans="1:6" x14ac:dyDescent="0.3">
      <c r="A889" s="1">
        <v>887</v>
      </c>
      <c r="B889" s="1" t="s">
        <v>5617</v>
      </c>
      <c r="C889" s="2" t="s">
        <v>5613</v>
      </c>
      <c r="D889" s="2" t="s">
        <v>73</v>
      </c>
      <c r="E889" s="2" t="s">
        <v>5614</v>
      </c>
      <c r="F889" s="2" t="s">
        <v>30</v>
      </c>
    </row>
    <row r="890" spans="1:6" x14ac:dyDescent="0.3">
      <c r="A890" s="1">
        <v>888</v>
      </c>
      <c r="B890" s="1" t="s">
        <v>3356</v>
      </c>
      <c r="C890" s="2" t="s">
        <v>3345</v>
      </c>
      <c r="D890" s="2" t="s">
        <v>73</v>
      </c>
      <c r="E890" s="2" t="s">
        <v>3346</v>
      </c>
      <c r="F890" s="2" t="s">
        <v>30</v>
      </c>
    </row>
    <row r="891" spans="1:6" x14ac:dyDescent="0.3">
      <c r="A891" s="1">
        <v>889</v>
      </c>
      <c r="B891" s="1" t="s">
        <v>3010</v>
      </c>
      <c r="C891" s="2" t="s">
        <v>3011</v>
      </c>
      <c r="D891" s="2" t="s">
        <v>73</v>
      </c>
      <c r="E891" s="2" t="s">
        <v>3012</v>
      </c>
      <c r="F891" s="2" t="s">
        <v>30</v>
      </c>
    </row>
    <row r="892" spans="1:6" x14ac:dyDescent="0.3">
      <c r="A892" s="1">
        <v>890</v>
      </c>
      <c r="B892" s="1" t="s">
        <v>1163</v>
      </c>
      <c r="C892" s="2" t="s">
        <v>1161</v>
      </c>
      <c r="D892" s="2" t="s">
        <v>73</v>
      </c>
      <c r="E892" s="2" t="s">
        <v>1162</v>
      </c>
      <c r="F892" s="2" t="s">
        <v>30</v>
      </c>
    </row>
    <row r="893" spans="1:6" x14ac:dyDescent="0.3">
      <c r="A893" s="1">
        <v>891</v>
      </c>
      <c r="B893" s="1" t="s">
        <v>8633</v>
      </c>
      <c r="C893" s="2" t="s">
        <v>8629</v>
      </c>
      <c r="D893" s="2" t="s">
        <v>73</v>
      </c>
      <c r="E893" s="2" t="s">
        <v>8630</v>
      </c>
      <c r="F893" s="2" t="s">
        <v>30</v>
      </c>
    </row>
    <row r="894" spans="1:6" x14ac:dyDescent="0.3">
      <c r="A894" s="1">
        <v>892</v>
      </c>
      <c r="B894" s="1" t="s">
        <v>8338</v>
      </c>
      <c r="C894" s="2" t="s">
        <v>8333</v>
      </c>
      <c r="D894" s="2" t="s">
        <v>73</v>
      </c>
      <c r="E894" s="2" t="s">
        <v>8334</v>
      </c>
      <c r="F894" s="2" t="s">
        <v>30</v>
      </c>
    </row>
    <row r="895" spans="1:6" x14ac:dyDescent="0.3">
      <c r="A895" s="1">
        <v>893</v>
      </c>
      <c r="B895" s="1" t="s">
        <v>421</v>
      </c>
      <c r="C895" s="2" t="s">
        <v>416</v>
      </c>
      <c r="D895" s="2" t="s">
        <v>73</v>
      </c>
      <c r="E895" s="2" t="s">
        <v>417</v>
      </c>
      <c r="F895" s="2" t="s">
        <v>30</v>
      </c>
    </row>
    <row r="896" spans="1:6" x14ac:dyDescent="0.3">
      <c r="A896" s="1">
        <v>894</v>
      </c>
      <c r="B896" s="1" t="s">
        <v>7352</v>
      </c>
      <c r="C896" s="2" t="s">
        <v>7350</v>
      </c>
      <c r="D896" s="2" t="s">
        <v>73</v>
      </c>
      <c r="E896" s="2" t="s">
        <v>7351</v>
      </c>
      <c r="F896" s="2" t="s">
        <v>30</v>
      </c>
    </row>
    <row r="897" spans="1:6" x14ac:dyDescent="0.3">
      <c r="A897" s="1">
        <v>895</v>
      </c>
      <c r="B897" s="1" t="s">
        <v>1853</v>
      </c>
      <c r="C897" s="2" t="s">
        <v>1848</v>
      </c>
      <c r="D897" s="2" t="s">
        <v>73</v>
      </c>
      <c r="E897" s="2" t="s">
        <v>1849</v>
      </c>
      <c r="F897" s="2" t="s">
        <v>30</v>
      </c>
    </row>
    <row r="898" spans="1:6" x14ac:dyDescent="0.3">
      <c r="A898" s="1">
        <v>896</v>
      </c>
      <c r="B898" s="1" t="s">
        <v>3403</v>
      </c>
      <c r="C898" s="2" t="s">
        <v>3396</v>
      </c>
      <c r="D898" s="2" t="s">
        <v>73</v>
      </c>
      <c r="E898" s="2" t="s">
        <v>3397</v>
      </c>
      <c r="F898" s="2" t="s">
        <v>30</v>
      </c>
    </row>
    <row r="899" spans="1:6" x14ac:dyDescent="0.3">
      <c r="A899" s="1">
        <v>897</v>
      </c>
      <c r="B899" s="1" t="s">
        <v>7386</v>
      </c>
      <c r="C899" s="2" t="s">
        <v>7382</v>
      </c>
      <c r="D899" s="2" t="s">
        <v>73</v>
      </c>
      <c r="E899" s="2" t="s">
        <v>7383</v>
      </c>
      <c r="F899" s="2" t="s">
        <v>30</v>
      </c>
    </row>
    <row r="900" spans="1:6" x14ac:dyDescent="0.3">
      <c r="A900" s="1">
        <v>898</v>
      </c>
      <c r="B900" s="1" t="s">
        <v>2390</v>
      </c>
      <c r="C900" s="2" t="s">
        <v>2387</v>
      </c>
      <c r="D900" s="2" t="s">
        <v>73</v>
      </c>
      <c r="E900" s="2" t="s">
        <v>2388</v>
      </c>
      <c r="F900" s="2" t="s">
        <v>30</v>
      </c>
    </row>
    <row r="901" spans="1:6" x14ac:dyDescent="0.3">
      <c r="A901" s="1">
        <v>899</v>
      </c>
      <c r="B901" s="1" t="s">
        <v>6977</v>
      </c>
      <c r="C901" s="2" t="s">
        <v>6978</v>
      </c>
      <c r="D901" s="2" t="s">
        <v>73</v>
      </c>
      <c r="E901" s="2" t="s">
        <v>6979</v>
      </c>
      <c r="F901" s="2" t="s">
        <v>30</v>
      </c>
    </row>
    <row r="902" spans="1:6" x14ac:dyDescent="0.3">
      <c r="A902" s="1">
        <v>900</v>
      </c>
      <c r="B902" s="1" t="s">
        <v>6980</v>
      </c>
      <c r="C902" s="2" t="s">
        <v>6978</v>
      </c>
      <c r="D902" s="2" t="s">
        <v>73</v>
      </c>
      <c r="E902" s="2" t="s">
        <v>6981</v>
      </c>
      <c r="F902" s="2" t="s">
        <v>30</v>
      </c>
    </row>
    <row r="903" spans="1:6" x14ac:dyDescent="0.3">
      <c r="A903" s="1">
        <v>901</v>
      </c>
      <c r="B903" s="1" t="s">
        <v>3440</v>
      </c>
      <c r="C903" s="2" t="s">
        <v>3434</v>
      </c>
      <c r="D903" s="2" t="s">
        <v>73</v>
      </c>
      <c r="E903" s="2" t="s">
        <v>3435</v>
      </c>
      <c r="F903" s="2" t="s">
        <v>30</v>
      </c>
    </row>
    <row r="904" spans="1:6" x14ac:dyDescent="0.3">
      <c r="A904" s="1">
        <v>902</v>
      </c>
      <c r="B904" s="1" t="s">
        <v>586</v>
      </c>
      <c r="C904" s="2" t="s">
        <v>570</v>
      </c>
      <c r="D904" s="2" t="s">
        <v>73</v>
      </c>
      <c r="E904" s="2" t="s">
        <v>571</v>
      </c>
      <c r="F904" s="2" t="s">
        <v>30</v>
      </c>
    </row>
    <row r="905" spans="1:6" x14ac:dyDescent="0.3">
      <c r="A905" s="1">
        <v>903</v>
      </c>
      <c r="B905" s="1" t="s">
        <v>5352</v>
      </c>
      <c r="C905" s="2" t="s">
        <v>5345</v>
      </c>
      <c r="D905" s="2" t="s">
        <v>73</v>
      </c>
      <c r="E905" s="2" t="s">
        <v>5346</v>
      </c>
      <c r="F905" s="2" t="s">
        <v>30</v>
      </c>
    </row>
    <row r="906" spans="1:6" x14ac:dyDescent="0.3">
      <c r="A906" s="1">
        <v>904</v>
      </c>
      <c r="B906" s="1" t="s">
        <v>6385</v>
      </c>
      <c r="C906" s="2" t="s">
        <v>6386</v>
      </c>
      <c r="D906" s="2" t="s">
        <v>73</v>
      </c>
      <c r="E906" s="2" t="s">
        <v>6387</v>
      </c>
      <c r="F906" s="2" t="s">
        <v>30</v>
      </c>
    </row>
    <row r="907" spans="1:6" x14ac:dyDescent="0.3">
      <c r="A907" s="1">
        <v>905</v>
      </c>
      <c r="B907" s="1" t="s">
        <v>2887</v>
      </c>
      <c r="C907" s="2" t="s">
        <v>2877</v>
      </c>
      <c r="D907" s="2" t="s">
        <v>73</v>
      </c>
      <c r="E907" s="2" t="s">
        <v>2878</v>
      </c>
      <c r="F907" s="2" t="s">
        <v>30</v>
      </c>
    </row>
    <row r="908" spans="1:6" x14ac:dyDescent="0.3">
      <c r="A908" s="1">
        <v>906</v>
      </c>
      <c r="B908" s="1" t="s">
        <v>4518</v>
      </c>
      <c r="C908" s="2" t="s">
        <v>4513</v>
      </c>
      <c r="D908" s="2" t="s">
        <v>73</v>
      </c>
      <c r="E908" s="2" t="s">
        <v>4514</v>
      </c>
      <c r="F908" s="2" t="s">
        <v>30</v>
      </c>
    </row>
    <row r="909" spans="1:6" x14ac:dyDescent="0.3">
      <c r="A909" s="1">
        <v>907</v>
      </c>
      <c r="B909" s="1" t="s">
        <v>5238</v>
      </c>
      <c r="C909" s="2" t="s">
        <v>5229</v>
      </c>
      <c r="D909" s="2" t="s">
        <v>73</v>
      </c>
      <c r="E909" s="2" t="s">
        <v>5230</v>
      </c>
      <c r="F909" s="2" t="s">
        <v>30</v>
      </c>
    </row>
    <row r="910" spans="1:6" x14ac:dyDescent="0.3">
      <c r="A910" s="1">
        <v>908</v>
      </c>
      <c r="B910" s="1" t="s">
        <v>4484</v>
      </c>
      <c r="C910" s="2" t="s">
        <v>4480</v>
      </c>
      <c r="D910" s="2" t="s">
        <v>73</v>
      </c>
      <c r="E910" s="2" t="s">
        <v>4481</v>
      </c>
      <c r="F910" s="2" t="s">
        <v>30</v>
      </c>
    </row>
    <row r="911" spans="1:6" x14ac:dyDescent="0.3">
      <c r="A911" s="1">
        <v>909</v>
      </c>
      <c r="B911" s="1" t="s">
        <v>2363</v>
      </c>
      <c r="C911" s="2" t="s">
        <v>2358</v>
      </c>
      <c r="D911" s="2" t="s">
        <v>73</v>
      </c>
      <c r="E911" s="2" t="s">
        <v>2359</v>
      </c>
      <c r="F911" s="2" t="s">
        <v>30</v>
      </c>
    </row>
    <row r="912" spans="1:6" x14ac:dyDescent="0.3">
      <c r="A912" s="1">
        <v>910</v>
      </c>
      <c r="B912" s="1" t="s">
        <v>363</v>
      </c>
      <c r="C912" s="2" t="s">
        <v>354</v>
      </c>
      <c r="D912" s="2" t="s">
        <v>73</v>
      </c>
      <c r="E912" s="2" t="s">
        <v>356</v>
      </c>
      <c r="F912" s="2" t="s">
        <v>30</v>
      </c>
    </row>
    <row r="913" spans="1:6" x14ac:dyDescent="0.3">
      <c r="A913" s="1">
        <v>911</v>
      </c>
      <c r="B913" s="1" t="s">
        <v>2462</v>
      </c>
      <c r="C913" s="2" t="s">
        <v>2457</v>
      </c>
      <c r="D913" s="2" t="s">
        <v>73</v>
      </c>
      <c r="E913" s="2" t="s">
        <v>2458</v>
      </c>
      <c r="F913" s="2" t="s">
        <v>30</v>
      </c>
    </row>
    <row r="914" spans="1:6" x14ac:dyDescent="0.3">
      <c r="A914" s="1">
        <v>912</v>
      </c>
      <c r="B914" s="1" t="s">
        <v>2351</v>
      </c>
      <c r="C914" s="2" t="s">
        <v>2345</v>
      </c>
      <c r="D914" s="2" t="s">
        <v>73</v>
      </c>
      <c r="E914" s="2" t="s">
        <v>2346</v>
      </c>
      <c r="F914" s="2" t="s">
        <v>30</v>
      </c>
    </row>
    <row r="915" spans="1:6" x14ac:dyDescent="0.3">
      <c r="A915" s="1">
        <v>913</v>
      </c>
      <c r="B915" s="1" t="s">
        <v>5093</v>
      </c>
      <c r="C915" s="2" t="s">
        <v>5083</v>
      </c>
      <c r="D915" s="2" t="s">
        <v>73</v>
      </c>
      <c r="E915" s="2" t="s">
        <v>5084</v>
      </c>
      <c r="F915" s="2" t="s">
        <v>30</v>
      </c>
    </row>
    <row r="916" spans="1:6" x14ac:dyDescent="0.3">
      <c r="A916" s="1">
        <v>914</v>
      </c>
      <c r="B916" s="1" t="s">
        <v>6278</v>
      </c>
      <c r="C916" s="2" t="s">
        <v>6265</v>
      </c>
      <c r="D916" s="2" t="s">
        <v>73</v>
      </c>
      <c r="E916" s="2" t="s">
        <v>6266</v>
      </c>
      <c r="F916" s="2" t="s">
        <v>30</v>
      </c>
    </row>
    <row r="917" spans="1:6" x14ac:dyDescent="0.3">
      <c r="A917" s="1">
        <v>915</v>
      </c>
      <c r="B917" s="1" t="s">
        <v>2234</v>
      </c>
      <c r="C917" s="2" t="s">
        <v>2232</v>
      </c>
      <c r="D917" s="2" t="s">
        <v>73</v>
      </c>
      <c r="E917" s="2" t="s">
        <v>2233</v>
      </c>
      <c r="F917" s="2" t="s">
        <v>30</v>
      </c>
    </row>
    <row r="918" spans="1:6" x14ac:dyDescent="0.3">
      <c r="A918" s="1">
        <v>916</v>
      </c>
      <c r="B918" s="1" t="s">
        <v>5637</v>
      </c>
      <c r="C918" s="2" t="s">
        <v>5633</v>
      </c>
      <c r="D918" s="2" t="s">
        <v>73</v>
      </c>
      <c r="E918" s="2" t="s">
        <v>5634</v>
      </c>
      <c r="F918" s="2" t="s">
        <v>30</v>
      </c>
    </row>
    <row r="919" spans="1:6" x14ac:dyDescent="0.3">
      <c r="A919" s="1">
        <v>917</v>
      </c>
      <c r="B919" s="1" t="s">
        <v>3728</v>
      </c>
      <c r="C919" s="2" t="s">
        <v>3729</v>
      </c>
      <c r="D919" s="2" t="s">
        <v>73</v>
      </c>
      <c r="E919" s="2" t="s">
        <v>3730</v>
      </c>
      <c r="F919" s="2" t="s">
        <v>30</v>
      </c>
    </row>
    <row r="920" spans="1:6" x14ac:dyDescent="0.3">
      <c r="A920" s="1">
        <v>918</v>
      </c>
      <c r="B920" s="1" t="s">
        <v>3736</v>
      </c>
      <c r="C920" s="2" t="s">
        <v>3737</v>
      </c>
      <c r="D920" s="2" t="s">
        <v>73</v>
      </c>
      <c r="E920" s="2" t="s">
        <v>3738</v>
      </c>
      <c r="F920" s="2" t="s">
        <v>30</v>
      </c>
    </row>
    <row r="921" spans="1:6" x14ac:dyDescent="0.3">
      <c r="A921" s="1">
        <v>919</v>
      </c>
      <c r="B921" s="1" t="s">
        <v>3744</v>
      </c>
      <c r="C921" s="2" t="s">
        <v>3745</v>
      </c>
      <c r="D921" s="2" t="s">
        <v>73</v>
      </c>
      <c r="E921" s="2" t="s">
        <v>678</v>
      </c>
      <c r="F921" s="2" t="s">
        <v>30</v>
      </c>
    </row>
    <row r="922" spans="1:6" x14ac:dyDescent="0.3">
      <c r="A922" s="1">
        <v>920</v>
      </c>
      <c r="B922" s="1" t="s">
        <v>3751</v>
      </c>
      <c r="C922" s="2" t="s">
        <v>3752</v>
      </c>
      <c r="D922" s="2" t="s">
        <v>73</v>
      </c>
      <c r="E922" s="2" t="s">
        <v>683</v>
      </c>
      <c r="F922" s="2" t="s">
        <v>30</v>
      </c>
    </row>
    <row r="923" spans="1:6" x14ac:dyDescent="0.3">
      <c r="A923" s="1">
        <v>921</v>
      </c>
      <c r="B923" s="1" t="s">
        <v>3757</v>
      </c>
      <c r="C923" s="2" t="s">
        <v>3758</v>
      </c>
      <c r="D923" s="2" t="s">
        <v>73</v>
      </c>
      <c r="E923" s="2" t="s">
        <v>3759</v>
      </c>
      <c r="F923" s="2" t="s">
        <v>30</v>
      </c>
    </row>
    <row r="924" spans="1:6" x14ac:dyDescent="0.3">
      <c r="A924" s="1">
        <v>922</v>
      </c>
      <c r="B924" s="1" t="s">
        <v>4981</v>
      </c>
      <c r="C924" s="2" t="s">
        <v>4982</v>
      </c>
      <c r="D924" s="2" t="s">
        <v>73</v>
      </c>
      <c r="E924" s="2" t="s">
        <v>4983</v>
      </c>
      <c r="F924" s="2" t="s">
        <v>30</v>
      </c>
    </row>
    <row r="925" spans="1:6" x14ac:dyDescent="0.3">
      <c r="A925" s="1">
        <v>923</v>
      </c>
      <c r="B925" s="1" t="s">
        <v>2728</v>
      </c>
      <c r="C925" s="2" t="s">
        <v>2718</v>
      </c>
      <c r="D925" s="2" t="s">
        <v>73</v>
      </c>
      <c r="E925" s="2" t="s">
        <v>2719</v>
      </c>
      <c r="F925" s="2" t="s">
        <v>30</v>
      </c>
    </row>
    <row r="926" spans="1:6" x14ac:dyDescent="0.3">
      <c r="A926" s="1">
        <v>924</v>
      </c>
      <c r="B926" s="1" t="s">
        <v>6505</v>
      </c>
      <c r="C926" s="2" t="s">
        <v>6496</v>
      </c>
      <c r="D926" s="2" t="s">
        <v>73</v>
      </c>
      <c r="E926" s="2" t="s">
        <v>6483</v>
      </c>
      <c r="F926" s="2" t="s">
        <v>30</v>
      </c>
    </row>
    <row r="927" spans="1:6" x14ac:dyDescent="0.3">
      <c r="A927" s="1">
        <v>925</v>
      </c>
      <c r="B927" s="1" t="s">
        <v>7606</v>
      </c>
      <c r="C927" s="2" t="s">
        <v>7596</v>
      </c>
      <c r="D927" s="2" t="s">
        <v>73</v>
      </c>
      <c r="E927" s="2" t="s">
        <v>7597</v>
      </c>
      <c r="F927" s="2" t="s">
        <v>30</v>
      </c>
    </row>
    <row r="928" spans="1:6" x14ac:dyDescent="0.3">
      <c r="A928" s="1">
        <v>926</v>
      </c>
      <c r="B928" s="1" t="s">
        <v>936</v>
      </c>
      <c r="C928" s="2" t="s">
        <v>930</v>
      </c>
      <c r="D928" s="2" t="s">
        <v>73</v>
      </c>
      <c r="E928" s="2" t="s">
        <v>931</v>
      </c>
      <c r="F928" s="2" t="s">
        <v>30</v>
      </c>
    </row>
    <row r="929" spans="1:6" x14ac:dyDescent="0.3">
      <c r="A929" s="1">
        <v>927</v>
      </c>
      <c r="B929" s="1" t="s">
        <v>1983</v>
      </c>
      <c r="C929" s="2" t="s">
        <v>1978</v>
      </c>
      <c r="D929" s="2" t="s">
        <v>73</v>
      </c>
      <c r="E929" s="2" t="s">
        <v>1979</v>
      </c>
      <c r="F929" s="2" t="s">
        <v>30</v>
      </c>
    </row>
    <row r="930" spans="1:6" x14ac:dyDescent="0.3">
      <c r="A930" s="1">
        <v>928</v>
      </c>
      <c r="B930" s="1" t="s">
        <v>383</v>
      </c>
      <c r="C930" s="2" t="s">
        <v>374</v>
      </c>
      <c r="D930" s="2" t="s">
        <v>73</v>
      </c>
      <c r="E930" s="2" t="s">
        <v>376</v>
      </c>
      <c r="F930" s="2" t="s">
        <v>30</v>
      </c>
    </row>
    <row r="931" spans="1:6" x14ac:dyDescent="0.3">
      <c r="A931" s="1">
        <v>929</v>
      </c>
      <c r="B931" s="1" t="s">
        <v>396</v>
      </c>
      <c r="C931" s="2" t="s">
        <v>388</v>
      </c>
      <c r="D931" s="2" t="s">
        <v>73</v>
      </c>
      <c r="E931" s="2" t="s">
        <v>389</v>
      </c>
      <c r="F931" s="2" t="s">
        <v>30</v>
      </c>
    </row>
    <row r="932" spans="1:6" x14ac:dyDescent="0.3">
      <c r="A932" s="1">
        <v>930</v>
      </c>
      <c r="B932" s="1" t="s">
        <v>1181</v>
      </c>
      <c r="C932" s="2" t="s">
        <v>1168</v>
      </c>
      <c r="D932" s="2" t="s">
        <v>73</v>
      </c>
      <c r="E932" s="2" t="s">
        <v>1169</v>
      </c>
      <c r="F932" s="2" t="s">
        <v>30</v>
      </c>
    </row>
    <row r="933" spans="1:6" x14ac:dyDescent="0.3">
      <c r="A933" s="1">
        <v>931</v>
      </c>
      <c r="B933" s="1" t="s">
        <v>6400</v>
      </c>
      <c r="C933" s="2" t="s">
        <v>6398</v>
      </c>
      <c r="D933" s="2" t="s">
        <v>73</v>
      </c>
      <c r="E933" s="2" t="s">
        <v>6399</v>
      </c>
      <c r="F933" s="2" t="s">
        <v>30</v>
      </c>
    </row>
    <row r="934" spans="1:6" x14ac:dyDescent="0.3">
      <c r="A934" s="1">
        <v>932</v>
      </c>
      <c r="B934" s="1" t="s">
        <v>5126</v>
      </c>
      <c r="C934" s="2" t="s">
        <v>5124</v>
      </c>
      <c r="D934" s="2" t="s">
        <v>73</v>
      </c>
      <c r="E934" s="2" t="s">
        <v>5125</v>
      </c>
      <c r="F934" s="2" t="s">
        <v>30</v>
      </c>
    </row>
    <row r="935" spans="1:6" x14ac:dyDescent="0.3">
      <c r="A935" s="1">
        <v>933</v>
      </c>
      <c r="B935" s="1" t="s">
        <v>3692</v>
      </c>
      <c r="C935" s="2" t="s">
        <v>3686</v>
      </c>
      <c r="D935" s="2" t="s">
        <v>73</v>
      </c>
      <c r="E935" s="2" t="s">
        <v>3687</v>
      </c>
      <c r="F935" s="2" t="s">
        <v>30</v>
      </c>
    </row>
    <row r="936" spans="1:6" x14ac:dyDescent="0.3">
      <c r="A936" s="1">
        <v>934</v>
      </c>
      <c r="B936" s="1" t="s">
        <v>198</v>
      </c>
      <c r="C936" s="2" t="s">
        <v>193</v>
      </c>
      <c r="D936" s="2" t="s">
        <v>73</v>
      </c>
      <c r="E936" s="2" t="s">
        <v>194</v>
      </c>
      <c r="F936" s="2" t="s">
        <v>30</v>
      </c>
    </row>
    <row r="937" spans="1:6" x14ac:dyDescent="0.3">
      <c r="A937" s="1">
        <v>935</v>
      </c>
      <c r="B937" s="1" t="s">
        <v>7639</v>
      </c>
      <c r="C937" s="2" t="s">
        <v>7636</v>
      </c>
      <c r="D937" s="2" t="s">
        <v>73</v>
      </c>
      <c r="E937" s="2" t="s">
        <v>7637</v>
      </c>
      <c r="F937" s="2" t="s">
        <v>30</v>
      </c>
    </row>
    <row r="938" spans="1:6" x14ac:dyDescent="0.3">
      <c r="A938" s="1">
        <v>936</v>
      </c>
      <c r="B938" s="1" t="s">
        <v>72</v>
      </c>
      <c r="C938" s="2" t="s">
        <v>54</v>
      </c>
      <c r="D938" s="2" t="s">
        <v>73</v>
      </c>
      <c r="E938" s="2" t="s">
        <v>56</v>
      </c>
      <c r="F938" s="2" t="s">
        <v>30</v>
      </c>
    </row>
    <row r="939" spans="1:6" x14ac:dyDescent="0.3">
      <c r="A939" s="1">
        <v>937</v>
      </c>
      <c r="B939" s="1" t="s">
        <v>7929</v>
      </c>
      <c r="C939" s="2" t="s">
        <v>7921</v>
      </c>
      <c r="D939" s="2" t="s">
        <v>73</v>
      </c>
      <c r="E939" s="2" t="s">
        <v>7922</v>
      </c>
      <c r="F939" s="2" t="s">
        <v>30</v>
      </c>
    </row>
    <row r="940" spans="1:6" x14ac:dyDescent="0.3">
      <c r="A940" s="1">
        <v>938</v>
      </c>
      <c r="B940" s="1" t="s">
        <v>2581</v>
      </c>
      <c r="C940" s="2" t="s">
        <v>2577</v>
      </c>
      <c r="D940" s="2" t="s">
        <v>73</v>
      </c>
      <c r="E940" s="2" t="s">
        <v>2578</v>
      </c>
      <c r="F940" s="2" t="s">
        <v>30</v>
      </c>
    </row>
    <row r="941" spans="1:6" x14ac:dyDescent="0.3">
      <c r="A941" s="1">
        <v>939</v>
      </c>
      <c r="B941" s="1" t="s">
        <v>821</v>
      </c>
      <c r="C941" s="2" t="s">
        <v>817</v>
      </c>
      <c r="D941" s="2" t="s">
        <v>73</v>
      </c>
      <c r="E941" s="2" t="s">
        <v>818</v>
      </c>
      <c r="F941" s="2" t="s">
        <v>30</v>
      </c>
    </row>
    <row r="942" spans="1:6" x14ac:dyDescent="0.3">
      <c r="A942" s="1">
        <v>940</v>
      </c>
      <c r="B942" s="1" t="s">
        <v>7670</v>
      </c>
      <c r="C942" s="2" t="s">
        <v>7661</v>
      </c>
      <c r="D942" s="2" t="s">
        <v>73</v>
      </c>
      <c r="E942" s="2" t="s">
        <v>7662</v>
      </c>
      <c r="F942" s="2" t="s">
        <v>30</v>
      </c>
    </row>
    <row r="943" spans="1:6" x14ac:dyDescent="0.3">
      <c r="A943" s="1">
        <v>941</v>
      </c>
      <c r="B943" s="1" t="s">
        <v>6454</v>
      </c>
      <c r="C943" s="2" t="s">
        <v>6448</v>
      </c>
      <c r="D943" s="2" t="s">
        <v>73</v>
      </c>
      <c r="E943" s="2" t="s">
        <v>6449</v>
      </c>
      <c r="F943" s="2" t="s">
        <v>30</v>
      </c>
    </row>
    <row r="944" spans="1:6" x14ac:dyDescent="0.3">
      <c r="A944" s="1">
        <v>942</v>
      </c>
      <c r="B944" s="1" t="s">
        <v>7289</v>
      </c>
      <c r="C944" s="2" t="s">
        <v>7284</v>
      </c>
      <c r="D944" s="2" t="s">
        <v>73</v>
      </c>
      <c r="E944" s="2" t="s">
        <v>7285</v>
      </c>
      <c r="F944" s="2" t="s">
        <v>30</v>
      </c>
    </row>
    <row r="945" spans="1:6" x14ac:dyDescent="0.3">
      <c r="A945" s="1">
        <v>943</v>
      </c>
      <c r="B945" s="1" t="s">
        <v>6554</v>
      </c>
      <c r="C945" s="2" t="s">
        <v>6543</v>
      </c>
      <c r="D945" s="2" t="s">
        <v>73</v>
      </c>
      <c r="E945" s="2" t="s">
        <v>6544</v>
      </c>
      <c r="F945" s="2" t="s">
        <v>30</v>
      </c>
    </row>
    <row r="946" spans="1:6" x14ac:dyDescent="0.3">
      <c r="A946" s="1">
        <v>944</v>
      </c>
      <c r="B946" s="1" t="s">
        <v>6648</v>
      </c>
      <c r="C946" s="2" t="s">
        <v>6642</v>
      </c>
      <c r="D946" s="2" t="s">
        <v>73</v>
      </c>
      <c r="E946" s="2" t="s">
        <v>6643</v>
      </c>
      <c r="F946" s="2" t="s">
        <v>30</v>
      </c>
    </row>
    <row r="947" spans="1:6" x14ac:dyDescent="0.3">
      <c r="A947" s="1">
        <v>945</v>
      </c>
      <c r="B947" s="1" t="s">
        <v>6592</v>
      </c>
      <c r="C947" s="2" t="s">
        <v>6586</v>
      </c>
      <c r="D947" s="2" t="s">
        <v>73</v>
      </c>
      <c r="E947" s="2" t="s">
        <v>6587</v>
      </c>
      <c r="F947" s="2" t="s">
        <v>30</v>
      </c>
    </row>
    <row r="948" spans="1:6" x14ac:dyDescent="0.3">
      <c r="A948" s="1">
        <v>946</v>
      </c>
      <c r="B948" s="1" t="s">
        <v>8457</v>
      </c>
      <c r="C948" s="2" t="s">
        <v>8453</v>
      </c>
      <c r="D948" s="2" t="s">
        <v>73</v>
      </c>
      <c r="E948" s="2" t="s">
        <v>8454</v>
      </c>
      <c r="F948" s="2" t="s">
        <v>30</v>
      </c>
    </row>
    <row r="949" spans="1:6" x14ac:dyDescent="0.3">
      <c r="A949" s="1">
        <v>947</v>
      </c>
      <c r="B949" s="1" t="s">
        <v>1777</v>
      </c>
      <c r="C949" s="2" t="s">
        <v>1773</v>
      </c>
      <c r="D949" s="2" t="s">
        <v>73</v>
      </c>
      <c r="E949" s="2" t="s">
        <v>1774</v>
      </c>
      <c r="F949" s="2" t="s">
        <v>30</v>
      </c>
    </row>
    <row r="950" spans="1:6" x14ac:dyDescent="0.3">
      <c r="A950" s="1">
        <v>948</v>
      </c>
      <c r="B950" s="1" t="s">
        <v>6083</v>
      </c>
      <c r="C950" s="2" t="s">
        <v>6079</v>
      </c>
      <c r="D950" s="2" t="s">
        <v>73</v>
      </c>
      <c r="E950" s="2" t="s">
        <v>6080</v>
      </c>
      <c r="F950" s="2" t="s">
        <v>30</v>
      </c>
    </row>
    <row r="951" spans="1:6" x14ac:dyDescent="0.3">
      <c r="A951" s="1">
        <v>949</v>
      </c>
      <c r="B951" s="1" t="s">
        <v>1686</v>
      </c>
      <c r="C951" s="2" t="s">
        <v>1682</v>
      </c>
      <c r="D951" s="2" t="s">
        <v>73</v>
      </c>
      <c r="E951" s="2" t="s">
        <v>1683</v>
      </c>
      <c r="F951" s="2" t="s">
        <v>30</v>
      </c>
    </row>
    <row r="952" spans="1:6" x14ac:dyDescent="0.3">
      <c r="A952" s="1">
        <v>950</v>
      </c>
      <c r="B952" s="1" t="s">
        <v>5646</v>
      </c>
      <c r="C952" s="2" t="s">
        <v>5641</v>
      </c>
      <c r="D952" s="2" t="s">
        <v>73</v>
      </c>
      <c r="E952" s="2" t="s">
        <v>5642</v>
      </c>
      <c r="F952" s="2" t="s">
        <v>30</v>
      </c>
    </row>
    <row r="953" spans="1:6" x14ac:dyDescent="0.3">
      <c r="A953" s="1">
        <v>951</v>
      </c>
      <c r="B953" s="1" t="s">
        <v>630</v>
      </c>
      <c r="C953" s="2" t="s">
        <v>628</v>
      </c>
      <c r="D953" s="2" t="s">
        <v>73</v>
      </c>
      <c r="E953" s="2" t="s">
        <v>629</v>
      </c>
      <c r="F953" s="2" t="s">
        <v>30</v>
      </c>
    </row>
    <row r="954" spans="1:6" x14ac:dyDescent="0.3">
      <c r="A954" s="1">
        <v>952</v>
      </c>
      <c r="B954" s="1" t="s">
        <v>4662</v>
      </c>
      <c r="C954" s="2" t="s">
        <v>4658</v>
      </c>
      <c r="D954" s="2" t="s">
        <v>73</v>
      </c>
      <c r="E954" s="2" t="s">
        <v>4659</v>
      </c>
      <c r="F954" s="2" t="s">
        <v>30</v>
      </c>
    </row>
    <row r="955" spans="1:6" x14ac:dyDescent="0.3">
      <c r="A955" s="1">
        <v>953</v>
      </c>
      <c r="B955" s="1" t="s">
        <v>1005</v>
      </c>
      <c r="C955" s="2" t="s">
        <v>994</v>
      </c>
      <c r="D955" s="2" t="s">
        <v>73</v>
      </c>
      <c r="E955" s="2" t="s">
        <v>996</v>
      </c>
      <c r="F955" s="2" t="s">
        <v>30</v>
      </c>
    </row>
    <row r="956" spans="1:6" x14ac:dyDescent="0.3">
      <c r="A956" s="1">
        <v>954</v>
      </c>
      <c r="B956" s="1" t="s">
        <v>5430</v>
      </c>
      <c r="C956" s="2" t="s">
        <v>5421</v>
      </c>
      <c r="D956" s="2" t="s">
        <v>73</v>
      </c>
      <c r="E956" s="2" t="s">
        <v>5422</v>
      </c>
      <c r="F956" s="2" t="s">
        <v>30</v>
      </c>
    </row>
    <row r="957" spans="1:6" x14ac:dyDescent="0.3">
      <c r="A957" s="1">
        <v>955</v>
      </c>
      <c r="B957" s="1" t="s">
        <v>8894</v>
      </c>
      <c r="C957" s="2" t="s">
        <v>8883</v>
      </c>
      <c r="D957" s="2" t="s">
        <v>73</v>
      </c>
      <c r="E957" s="2" t="s">
        <v>8884</v>
      </c>
      <c r="F957" s="2" t="s">
        <v>30</v>
      </c>
    </row>
    <row r="958" spans="1:6" x14ac:dyDescent="0.3">
      <c r="A958" s="1">
        <v>956</v>
      </c>
      <c r="B958" s="1" t="s">
        <v>597</v>
      </c>
      <c r="C958" s="2" t="s">
        <v>598</v>
      </c>
      <c r="D958" s="2" t="s">
        <v>73</v>
      </c>
      <c r="E958" s="2" t="s">
        <v>599</v>
      </c>
      <c r="F958" s="2" t="s">
        <v>30</v>
      </c>
    </row>
    <row r="959" spans="1:6" x14ac:dyDescent="0.3">
      <c r="A959" s="1">
        <v>957</v>
      </c>
      <c r="B959" s="1" t="s">
        <v>2901</v>
      </c>
      <c r="C959" s="2" t="s">
        <v>2895</v>
      </c>
      <c r="D959" s="2" t="s">
        <v>73</v>
      </c>
      <c r="E959" s="2" t="s">
        <v>2896</v>
      </c>
      <c r="F959" s="2" t="s">
        <v>30</v>
      </c>
    </row>
    <row r="960" spans="1:6" x14ac:dyDescent="0.3">
      <c r="A960" s="1">
        <v>958</v>
      </c>
      <c r="B960" s="1" t="s">
        <v>2686</v>
      </c>
      <c r="C960" s="2" t="s">
        <v>2679</v>
      </c>
      <c r="D960" s="2" t="s">
        <v>73</v>
      </c>
      <c r="E960" s="2" t="s">
        <v>2680</v>
      </c>
      <c r="F960" s="2" t="s">
        <v>30</v>
      </c>
    </row>
    <row r="961" spans="1:6" x14ac:dyDescent="0.3">
      <c r="A961" s="1">
        <v>959</v>
      </c>
      <c r="B961" s="1" t="s">
        <v>8002</v>
      </c>
      <c r="C961" s="2" t="s">
        <v>7998</v>
      </c>
      <c r="D961" s="2" t="s">
        <v>73</v>
      </c>
      <c r="E961" s="2" t="s">
        <v>7999</v>
      </c>
      <c r="F961" s="2" t="s">
        <v>30</v>
      </c>
    </row>
    <row r="962" spans="1:6" x14ac:dyDescent="0.3">
      <c r="A962" s="1">
        <v>960</v>
      </c>
      <c r="B962" s="1" t="s">
        <v>1833</v>
      </c>
      <c r="C962" s="2" t="s">
        <v>1831</v>
      </c>
      <c r="D962" s="2" t="s">
        <v>73</v>
      </c>
      <c r="E962" s="2" t="s">
        <v>1832</v>
      </c>
      <c r="F962" s="2" t="s">
        <v>30</v>
      </c>
    </row>
    <row r="963" spans="1:6" x14ac:dyDescent="0.3">
      <c r="A963" s="1">
        <v>961</v>
      </c>
      <c r="B963" s="1" t="s">
        <v>7628</v>
      </c>
      <c r="C963" s="2" t="s">
        <v>7623</v>
      </c>
      <c r="D963" s="2" t="s">
        <v>73</v>
      </c>
      <c r="E963" s="2" t="s">
        <v>7624</v>
      </c>
      <c r="F963" s="2" t="s">
        <v>30</v>
      </c>
    </row>
    <row r="964" spans="1:6" x14ac:dyDescent="0.3">
      <c r="A964" s="1">
        <v>962</v>
      </c>
      <c r="B964" s="1" t="s">
        <v>5751</v>
      </c>
      <c r="C964" s="2" t="s">
        <v>5744</v>
      </c>
      <c r="D964" s="2" t="s">
        <v>73</v>
      </c>
      <c r="E964" s="2" t="s">
        <v>971</v>
      </c>
      <c r="F964" s="2" t="s">
        <v>30</v>
      </c>
    </row>
    <row r="965" spans="1:6" x14ac:dyDescent="0.3">
      <c r="A965" s="1">
        <v>963</v>
      </c>
      <c r="B965" s="1" t="s">
        <v>4097</v>
      </c>
      <c r="C965" s="2" t="s">
        <v>4084</v>
      </c>
      <c r="D965" s="2" t="s">
        <v>73</v>
      </c>
      <c r="E965" s="2" t="s">
        <v>4085</v>
      </c>
      <c r="F965" s="2" t="s">
        <v>30</v>
      </c>
    </row>
    <row r="966" spans="1:6" x14ac:dyDescent="0.3">
      <c r="A966" s="1">
        <v>964</v>
      </c>
      <c r="B966" s="1" t="s">
        <v>5810</v>
      </c>
      <c r="C966" s="2" t="s">
        <v>5802</v>
      </c>
      <c r="D966" s="2" t="s">
        <v>73</v>
      </c>
      <c r="E966" s="2" t="s">
        <v>5803</v>
      </c>
      <c r="F966" s="2" t="s">
        <v>30</v>
      </c>
    </row>
    <row r="967" spans="1:6" x14ac:dyDescent="0.3">
      <c r="A967" s="1">
        <v>965</v>
      </c>
      <c r="B967" s="1" t="s">
        <v>1740</v>
      </c>
      <c r="C967" s="2" t="s">
        <v>1741</v>
      </c>
      <c r="D967" s="2" t="s">
        <v>73</v>
      </c>
      <c r="E967" s="2" t="s">
        <v>1742</v>
      </c>
      <c r="F967" s="2" t="s">
        <v>30</v>
      </c>
    </row>
    <row r="968" spans="1:6" x14ac:dyDescent="0.3">
      <c r="A968" s="1">
        <v>966</v>
      </c>
      <c r="B968" s="1" t="s">
        <v>1751</v>
      </c>
      <c r="C968" s="2" t="s">
        <v>1749</v>
      </c>
      <c r="D968" s="2" t="s">
        <v>73</v>
      </c>
      <c r="E968" s="2" t="s">
        <v>1750</v>
      </c>
      <c r="F968" s="2" t="s">
        <v>30</v>
      </c>
    </row>
    <row r="969" spans="1:6" x14ac:dyDescent="0.3">
      <c r="A969" s="1">
        <v>967</v>
      </c>
      <c r="B969" s="1" t="s">
        <v>5079</v>
      </c>
      <c r="C969" s="2" t="s">
        <v>5072</v>
      </c>
      <c r="D969" s="2" t="s">
        <v>73</v>
      </c>
      <c r="E969" s="2" t="s">
        <v>5073</v>
      </c>
      <c r="F969" s="2" t="s">
        <v>30</v>
      </c>
    </row>
    <row r="970" spans="1:6" x14ac:dyDescent="0.3">
      <c r="A970" s="1">
        <v>968</v>
      </c>
      <c r="B970" s="1" t="s">
        <v>4339</v>
      </c>
      <c r="C970" s="2" t="s">
        <v>4336</v>
      </c>
      <c r="D970" s="2" t="s">
        <v>73</v>
      </c>
      <c r="E970" s="2" t="s">
        <v>4337</v>
      </c>
      <c r="F970" s="2" t="s">
        <v>30</v>
      </c>
    </row>
    <row r="971" spans="1:6" x14ac:dyDescent="0.3">
      <c r="A971" s="1">
        <v>969</v>
      </c>
      <c r="B971" s="1" t="s">
        <v>2700</v>
      </c>
      <c r="C971" s="2" t="s">
        <v>2695</v>
      </c>
      <c r="D971" s="2" t="s">
        <v>73</v>
      </c>
      <c r="E971" s="2" t="s">
        <v>2696</v>
      </c>
      <c r="F971" s="2" t="s">
        <v>30</v>
      </c>
    </row>
    <row r="972" spans="1:6" x14ac:dyDescent="0.3">
      <c r="A972" s="1">
        <v>970</v>
      </c>
      <c r="B972" s="1" t="s">
        <v>6925</v>
      </c>
      <c r="C972" s="2" t="s">
        <v>6923</v>
      </c>
      <c r="D972" s="2" t="s">
        <v>73</v>
      </c>
      <c r="E972" s="2" t="s">
        <v>6924</v>
      </c>
      <c r="F972" s="2" t="s">
        <v>30</v>
      </c>
    </row>
    <row r="973" spans="1:6" x14ac:dyDescent="0.3">
      <c r="A973" s="1">
        <v>971</v>
      </c>
      <c r="B973" s="1" t="s">
        <v>5271</v>
      </c>
      <c r="C973" s="2" t="s">
        <v>5272</v>
      </c>
      <c r="D973" s="2" t="s">
        <v>73</v>
      </c>
      <c r="E973" s="2" t="s">
        <v>5273</v>
      </c>
      <c r="F973" s="2" t="s">
        <v>30</v>
      </c>
    </row>
    <row r="974" spans="1:6" x14ac:dyDescent="0.3">
      <c r="A974" s="1">
        <v>972</v>
      </c>
      <c r="B974" s="1" t="s">
        <v>9213</v>
      </c>
      <c r="C974" s="2" t="s">
        <v>9214</v>
      </c>
      <c r="D974" s="2" t="s">
        <v>73</v>
      </c>
      <c r="E974" s="2" t="s">
        <v>9215</v>
      </c>
      <c r="F974" s="2" t="s">
        <v>30</v>
      </c>
    </row>
    <row r="975" spans="1:6" x14ac:dyDescent="0.3">
      <c r="A975" s="1">
        <v>973</v>
      </c>
      <c r="B975" s="1" t="s">
        <v>7827</v>
      </c>
      <c r="C975" s="2" t="s">
        <v>7828</v>
      </c>
      <c r="D975" s="2" t="s">
        <v>73</v>
      </c>
      <c r="E975" s="2" t="s">
        <v>7829</v>
      </c>
      <c r="F975" s="2" t="s">
        <v>30</v>
      </c>
    </row>
    <row r="976" spans="1:6" x14ac:dyDescent="0.3">
      <c r="A976" s="1">
        <v>974</v>
      </c>
      <c r="B976" s="1" t="s">
        <v>6436</v>
      </c>
      <c r="C976" s="2" t="s">
        <v>6431</v>
      </c>
      <c r="D976" s="2" t="s">
        <v>73</v>
      </c>
      <c r="E976" s="2" t="s">
        <v>6432</v>
      </c>
      <c r="F976" s="2" t="s">
        <v>30</v>
      </c>
    </row>
    <row r="977" spans="1:6" x14ac:dyDescent="0.3">
      <c r="A977" s="1">
        <v>975</v>
      </c>
      <c r="B977" s="1" t="s">
        <v>2809</v>
      </c>
      <c r="C977" s="2" t="s">
        <v>2804</v>
      </c>
      <c r="D977" s="2" t="s">
        <v>73</v>
      </c>
      <c r="E977" s="2" t="s">
        <v>2805</v>
      </c>
      <c r="F977" s="2" t="s">
        <v>30</v>
      </c>
    </row>
    <row r="978" spans="1:6" x14ac:dyDescent="0.3">
      <c r="A978" s="1">
        <v>976</v>
      </c>
      <c r="B978" s="1" t="s">
        <v>3835</v>
      </c>
      <c r="C978" s="2" t="s">
        <v>3827</v>
      </c>
      <c r="D978" s="2" t="s">
        <v>73</v>
      </c>
      <c r="E978" s="2" t="s">
        <v>3828</v>
      </c>
      <c r="F978" s="2" t="s">
        <v>30</v>
      </c>
    </row>
    <row r="979" spans="1:6" x14ac:dyDescent="0.3">
      <c r="A979" s="1">
        <v>977</v>
      </c>
      <c r="B979" s="1" t="s">
        <v>4359</v>
      </c>
      <c r="C979" s="2" t="s">
        <v>4357</v>
      </c>
      <c r="D979" s="2" t="s">
        <v>73</v>
      </c>
      <c r="E979" s="2" t="s">
        <v>4358</v>
      </c>
      <c r="F979" s="2" t="s">
        <v>30</v>
      </c>
    </row>
    <row r="980" spans="1:6" x14ac:dyDescent="0.3">
      <c r="A980" s="1">
        <v>978</v>
      </c>
      <c r="B980" s="1" t="s">
        <v>5827</v>
      </c>
      <c r="C980" s="2" t="s">
        <v>5820</v>
      </c>
      <c r="D980" s="2" t="s">
        <v>73</v>
      </c>
      <c r="E980" s="2" t="s">
        <v>5821</v>
      </c>
      <c r="F980" s="2" t="s">
        <v>30</v>
      </c>
    </row>
    <row r="981" spans="1:6" x14ac:dyDescent="0.3">
      <c r="A981" s="1">
        <v>979</v>
      </c>
      <c r="B981" s="1" t="s">
        <v>1596</v>
      </c>
      <c r="C981" s="2" t="s">
        <v>1585</v>
      </c>
      <c r="D981" s="2" t="s">
        <v>73</v>
      </c>
      <c r="E981" s="2" t="s">
        <v>1586</v>
      </c>
      <c r="F981" s="2" t="s">
        <v>30</v>
      </c>
    </row>
    <row r="982" spans="1:6" x14ac:dyDescent="0.3">
      <c r="A982" s="1">
        <v>980</v>
      </c>
      <c r="B982" s="1" t="s">
        <v>6520</v>
      </c>
      <c r="C982" s="2" t="s">
        <v>6511</v>
      </c>
      <c r="D982" s="2" t="s">
        <v>73</v>
      </c>
      <c r="E982" s="2" t="s">
        <v>6483</v>
      </c>
      <c r="F982" s="2" t="s">
        <v>30</v>
      </c>
    </row>
    <row r="983" spans="1:6" x14ac:dyDescent="0.3">
      <c r="A983" s="1">
        <v>981</v>
      </c>
      <c r="B983" s="1" t="s">
        <v>299</v>
      </c>
      <c r="C983" s="2" t="s">
        <v>297</v>
      </c>
      <c r="D983" s="2" t="s">
        <v>73</v>
      </c>
      <c r="E983" s="2" t="s">
        <v>298</v>
      </c>
      <c r="F983" s="2" t="s">
        <v>30</v>
      </c>
    </row>
    <row r="984" spans="1:6" x14ac:dyDescent="0.3">
      <c r="A984" s="1">
        <v>982</v>
      </c>
      <c r="B984" s="1" t="s">
        <v>4155</v>
      </c>
      <c r="C984" s="2" t="s">
        <v>4150</v>
      </c>
      <c r="D984" s="2" t="s">
        <v>73</v>
      </c>
      <c r="E984" s="2" t="s">
        <v>4151</v>
      </c>
      <c r="F984" s="2" t="s">
        <v>30</v>
      </c>
    </row>
    <row r="985" spans="1:6" x14ac:dyDescent="0.3">
      <c r="A985" s="1">
        <v>983</v>
      </c>
      <c r="B985" s="1" t="s">
        <v>5372</v>
      </c>
      <c r="C985" s="2" t="s">
        <v>5364</v>
      </c>
      <c r="D985" s="2" t="s">
        <v>73</v>
      </c>
      <c r="E985" s="2" t="s">
        <v>5365</v>
      </c>
      <c r="F985" s="2" t="s">
        <v>30</v>
      </c>
    </row>
    <row r="986" spans="1:6" x14ac:dyDescent="0.3">
      <c r="A986" s="1">
        <v>984</v>
      </c>
      <c r="B986" s="1" t="s">
        <v>6885</v>
      </c>
      <c r="C986" s="2" t="s">
        <v>6871</v>
      </c>
      <c r="D986" s="2" t="s">
        <v>73</v>
      </c>
      <c r="E986" s="2" t="s">
        <v>6872</v>
      </c>
      <c r="F986" s="2" t="s">
        <v>30</v>
      </c>
    </row>
    <row r="987" spans="1:6" x14ac:dyDescent="0.3">
      <c r="A987" s="1">
        <v>985</v>
      </c>
      <c r="B987" s="1" t="s">
        <v>950</v>
      </c>
      <c r="C987" s="2" t="s">
        <v>941</v>
      </c>
      <c r="D987" s="2" t="s">
        <v>73</v>
      </c>
      <c r="E987" s="2" t="s">
        <v>942</v>
      </c>
      <c r="F987" s="2" t="s">
        <v>30</v>
      </c>
    </row>
    <row r="988" spans="1:6" x14ac:dyDescent="0.3">
      <c r="A988" s="1">
        <v>986</v>
      </c>
      <c r="B988" s="1" t="s">
        <v>4542</v>
      </c>
      <c r="C988" s="2" t="s">
        <v>4539</v>
      </c>
      <c r="D988" s="2" t="s">
        <v>73</v>
      </c>
      <c r="E988" s="2" t="s">
        <v>4540</v>
      </c>
      <c r="F988" s="2" t="s">
        <v>30</v>
      </c>
    </row>
    <row r="989" spans="1:6" x14ac:dyDescent="0.3">
      <c r="A989" s="1">
        <v>987</v>
      </c>
      <c r="B989" s="1" t="s">
        <v>8959</v>
      </c>
      <c r="C989" s="2" t="s">
        <v>8950</v>
      </c>
      <c r="D989" s="2" t="s">
        <v>73</v>
      </c>
      <c r="E989" s="2" t="s">
        <v>8951</v>
      </c>
      <c r="F989" s="2" t="s">
        <v>30</v>
      </c>
    </row>
    <row r="990" spans="1:6" x14ac:dyDescent="0.3">
      <c r="A990" s="1">
        <v>988</v>
      </c>
      <c r="B990" s="1" t="s">
        <v>3454</v>
      </c>
      <c r="C990" s="2" t="s">
        <v>3450</v>
      </c>
      <c r="D990" s="2" t="s">
        <v>73</v>
      </c>
      <c r="E990" s="2" t="s">
        <v>3451</v>
      </c>
      <c r="F990" s="2" t="s">
        <v>30</v>
      </c>
    </row>
    <row r="991" spans="1:6" x14ac:dyDescent="0.3">
      <c r="A991" s="1">
        <v>989</v>
      </c>
      <c r="B991" s="1" t="s">
        <v>4472</v>
      </c>
      <c r="C991" s="2" t="s">
        <v>4462</v>
      </c>
      <c r="D991" s="2" t="s">
        <v>73</v>
      </c>
      <c r="E991" s="2" t="s">
        <v>4463</v>
      </c>
      <c r="F991" s="2" t="s">
        <v>30</v>
      </c>
    </row>
    <row r="992" spans="1:6" x14ac:dyDescent="0.3">
      <c r="A992" s="1">
        <v>990</v>
      </c>
      <c r="B992" s="1" t="s">
        <v>6490</v>
      </c>
      <c r="C992" s="2" t="s">
        <v>6482</v>
      </c>
      <c r="D992" s="2" t="s">
        <v>73</v>
      </c>
      <c r="E992" s="2" t="s">
        <v>6483</v>
      </c>
      <c r="F992" s="2" t="s">
        <v>30</v>
      </c>
    </row>
    <row r="993" spans="1:6" x14ac:dyDescent="0.3">
      <c r="A993" s="1">
        <v>991</v>
      </c>
      <c r="B993" s="1" t="s">
        <v>3281</v>
      </c>
      <c r="C993" s="2" t="s">
        <v>3271</v>
      </c>
      <c r="D993" s="2" t="s">
        <v>73</v>
      </c>
      <c r="E993" s="2" t="s">
        <v>3272</v>
      </c>
      <c r="F993" s="2" t="s">
        <v>30</v>
      </c>
    </row>
    <row r="994" spans="1:6" x14ac:dyDescent="0.3">
      <c r="A994" s="1">
        <v>992</v>
      </c>
      <c r="B994" s="1" t="s">
        <v>8309</v>
      </c>
      <c r="C994" s="2" t="s">
        <v>8303</v>
      </c>
      <c r="D994" s="2" t="s">
        <v>73</v>
      </c>
      <c r="E994" s="2" t="s">
        <v>8304</v>
      </c>
      <c r="F994" s="2" t="s">
        <v>30</v>
      </c>
    </row>
    <row r="995" spans="1:6" x14ac:dyDescent="0.3">
      <c r="A995" s="1">
        <v>993</v>
      </c>
      <c r="B995" s="1" t="s">
        <v>872</v>
      </c>
      <c r="C995" s="2" t="s">
        <v>866</v>
      </c>
      <c r="D995" s="2" t="s">
        <v>73</v>
      </c>
      <c r="E995" s="2" t="s">
        <v>867</v>
      </c>
      <c r="F995" s="2" t="s">
        <v>30</v>
      </c>
    </row>
    <row r="996" spans="1:6" x14ac:dyDescent="0.3">
      <c r="A996" s="1">
        <v>994</v>
      </c>
      <c r="B996" s="1" t="s">
        <v>6913</v>
      </c>
      <c r="C996" s="2" t="s">
        <v>6908</v>
      </c>
      <c r="D996" s="2" t="s">
        <v>73</v>
      </c>
      <c r="E996" s="2" t="s">
        <v>6909</v>
      </c>
      <c r="F996" s="2" t="s">
        <v>30</v>
      </c>
    </row>
    <row r="997" spans="1:6" x14ac:dyDescent="0.3">
      <c r="A997" s="1">
        <v>995</v>
      </c>
      <c r="B997" s="1" t="s">
        <v>5446</v>
      </c>
      <c r="C997" s="2" t="s">
        <v>5442</v>
      </c>
      <c r="D997" s="2" t="s">
        <v>73</v>
      </c>
      <c r="E997" s="2" t="s">
        <v>5443</v>
      </c>
      <c r="F997" s="2" t="s">
        <v>30</v>
      </c>
    </row>
    <row r="998" spans="1:6" x14ac:dyDescent="0.3">
      <c r="A998" s="1">
        <v>996</v>
      </c>
      <c r="B998" s="1" t="s">
        <v>5882</v>
      </c>
      <c r="C998" s="2" t="s">
        <v>5873</v>
      </c>
      <c r="D998" s="2" t="s">
        <v>73</v>
      </c>
      <c r="E998" s="2" t="s">
        <v>5874</v>
      </c>
      <c r="F998" s="2" t="s">
        <v>30</v>
      </c>
    </row>
    <row r="999" spans="1:6" x14ac:dyDescent="0.3">
      <c r="A999" s="1">
        <v>997</v>
      </c>
      <c r="B999" s="1" t="s">
        <v>437</v>
      </c>
      <c r="C999" s="2" t="s">
        <v>430</v>
      </c>
      <c r="D999" s="2" t="s">
        <v>73</v>
      </c>
      <c r="E999" s="2" t="s">
        <v>432</v>
      </c>
      <c r="F999" s="2" t="s">
        <v>30</v>
      </c>
    </row>
    <row r="1000" spans="1:6" x14ac:dyDescent="0.3">
      <c r="A1000" s="1">
        <v>998</v>
      </c>
      <c r="B1000" s="1" t="s">
        <v>918</v>
      </c>
      <c r="C1000" s="2" t="s">
        <v>913</v>
      </c>
      <c r="D1000" s="2" t="s">
        <v>73</v>
      </c>
      <c r="E1000" s="2" t="s">
        <v>914</v>
      </c>
      <c r="F1000" s="2" t="s">
        <v>30</v>
      </c>
    </row>
    <row r="1001" spans="1:6" x14ac:dyDescent="0.3">
      <c r="A1001" s="1">
        <v>999</v>
      </c>
      <c r="B1001" s="1" t="s">
        <v>4951</v>
      </c>
      <c r="C1001" s="2" t="s">
        <v>4943</v>
      </c>
      <c r="D1001" s="2" t="s">
        <v>73</v>
      </c>
      <c r="E1001" s="2" t="s">
        <v>4944</v>
      </c>
      <c r="F1001" s="2" t="s">
        <v>30</v>
      </c>
    </row>
    <row r="1002" spans="1:6" x14ac:dyDescent="0.3">
      <c r="A1002" s="1">
        <v>1000</v>
      </c>
      <c r="B1002" s="1" t="s">
        <v>7307</v>
      </c>
      <c r="C1002" s="2" t="s">
        <v>7305</v>
      </c>
      <c r="D1002" s="2" t="s">
        <v>73</v>
      </c>
      <c r="E1002" s="2" t="s">
        <v>7306</v>
      </c>
      <c r="F1002" s="2" t="s">
        <v>30</v>
      </c>
    </row>
    <row r="1003" spans="1:6" x14ac:dyDescent="0.3">
      <c r="A1003" s="1">
        <v>1001</v>
      </c>
      <c r="B1003" s="1" t="s">
        <v>4439</v>
      </c>
      <c r="C1003" s="2" t="s">
        <v>4436</v>
      </c>
      <c r="D1003" s="2" t="s">
        <v>73</v>
      </c>
      <c r="E1003" s="2" t="s">
        <v>4437</v>
      </c>
      <c r="F1003" s="2" t="s">
        <v>30</v>
      </c>
    </row>
    <row r="1004" spans="1:6" x14ac:dyDescent="0.3">
      <c r="A1004" s="1">
        <v>1002</v>
      </c>
      <c r="B1004" s="1" t="s">
        <v>4442</v>
      </c>
      <c r="C1004" s="2" t="s">
        <v>4443</v>
      </c>
      <c r="D1004" s="2" t="s">
        <v>73</v>
      </c>
      <c r="E1004" s="2" t="s">
        <v>4444</v>
      </c>
      <c r="F1004" s="2" t="s">
        <v>30</v>
      </c>
    </row>
    <row r="1005" spans="1:6" x14ac:dyDescent="0.3">
      <c r="A1005" s="1">
        <v>1003</v>
      </c>
      <c r="B1005" s="1" t="s">
        <v>6020</v>
      </c>
      <c r="C1005" s="2" t="s">
        <v>6018</v>
      </c>
      <c r="D1005" s="2" t="s">
        <v>73</v>
      </c>
      <c r="E1005" s="2" t="s">
        <v>6019</v>
      </c>
      <c r="F1005" s="2" t="s">
        <v>30</v>
      </c>
    </row>
    <row r="1006" spans="1:6" x14ac:dyDescent="0.3">
      <c r="A1006" s="1">
        <v>1004</v>
      </c>
      <c r="B1006" s="1" t="s">
        <v>1620</v>
      </c>
      <c r="C1006" s="2" t="s">
        <v>1616</v>
      </c>
      <c r="D1006" s="2" t="s">
        <v>73</v>
      </c>
      <c r="E1006" s="2" t="s">
        <v>1617</v>
      </c>
      <c r="F1006" s="2" t="s">
        <v>30</v>
      </c>
    </row>
    <row r="1007" spans="1:6" x14ac:dyDescent="0.3">
      <c r="A1007" s="1">
        <v>1005</v>
      </c>
      <c r="B1007" s="1" t="s">
        <v>8683</v>
      </c>
      <c r="C1007" s="2" t="s">
        <v>8672</v>
      </c>
      <c r="D1007" s="2" t="s">
        <v>73</v>
      </c>
      <c r="E1007" s="2" t="s">
        <v>8673</v>
      </c>
      <c r="F1007" s="2" t="s">
        <v>30</v>
      </c>
    </row>
    <row r="1008" spans="1:6" x14ac:dyDescent="0.3">
      <c r="A1008" s="1">
        <v>1006</v>
      </c>
      <c r="B1008" s="1" t="s">
        <v>9109</v>
      </c>
      <c r="C1008" s="2" t="s">
        <v>9107</v>
      </c>
      <c r="D1008" s="2" t="s">
        <v>73</v>
      </c>
      <c r="E1008" s="2" t="s">
        <v>9108</v>
      </c>
      <c r="F1008" s="2" t="s">
        <v>30</v>
      </c>
    </row>
    <row r="1009" spans="1:6" x14ac:dyDescent="0.3">
      <c r="A1009" s="1">
        <v>1007</v>
      </c>
      <c r="B1009" s="1" t="s">
        <v>5491</v>
      </c>
      <c r="C1009" s="2" t="s">
        <v>5489</v>
      </c>
      <c r="D1009" s="2" t="s">
        <v>73</v>
      </c>
      <c r="E1009" s="2" t="s">
        <v>5490</v>
      </c>
      <c r="F1009" s="2" t="s">
        <v>30</v>
      </c>
    </row>
    <row r="1010" spans="1:6" x14ac:dyDescent="0.3">
      <c r="A1010" s="1">
        <v>1008</v>
      </c>
      <c r="B1010" s="1" t="s">
        <v>751</v>
      </c>
      <c r="C1010" s="2" t="s">
        <v>752</v>
      </c>
      <c r="D1010" s="2" t="s">
        <v>73</v>
      </c>
      <c r="E1010" s="2" t="s">
        <v>753</v>
      </c>
      <c r="F1010" s="2" t="s">
        <v>30</v>
      </c>
    </row>
    <row r="1011" spans="1:6" x14ac:dyDescent="0.3">
      <c r="A1011" s="1">
        <v>1009</v>
      </c>
      <c r="B1011" s="1" t="s">
        <v>4378</v>
      </c>
      <c r="C1011" s="2" t="s">
        <v>4375</v>
      </c>
      <c r="D1011" s="2" t="s">
        <v>73</v>
      </c>
      <c r="E1011" s="2" t="s">
        <v>4376</v>
      </c>
      <c r="F1011" s="2" t="s">
        <v>30</v>
      </c>
    </row>
    <row r="1012" spans="1:6" x14ac:dyDescent="0.3">
      <c r="A1012" s="1">
        <v>1010</v>
      </c>
      <c r="B1012" s="1" t="s">
        <v>8011</v>
      </c>
      <c r="C1012" s="2" t="s">
        <v>8005</v>
      </c>
      <c r="D1012" s="2" t="s">
        <v>73</v>
      </c>
      <c r="E1012" s="2" t="s">
        <v>7735</v>
      </c>
      <c r="F1012" s="2" t="s">
        <v>30</v>
      </c>
    </row>
    <row r="1013" spans="1:6" x14ac:dyDescent="0.3">
      <c r="A1013" s="1">
        <v>1011</v>
      </c>
      <c r="B1013" s="1" t="s">
        <v>3469</v>
      </c>
      <c r="C1013" s="2" t="s">
        <v>3461</v>
      </c>
      <c r="D1013" s="2" t="s">
        <v>73</v>
      </c>
      <c r="E1013" s="2" t="s">
        <v>3462</v>
      </c>
      <c r="F1013" s="2" t="s">
        <v>30</v>
      </c>
    </row>
    <row r="1014" spans="1:6" x14ac:dyDescent="0.3">
      <c r="A1014" s="1">
        <v>1012</v>
      </c>
      <c r="B1014" s="1" t="s">
        <v>708</v>
      </c>
      <c r="C1014" s="2" t="s">
        <v>709</v>
      </c>
      <c r="D1014" s="2" t="s">
        <v>73</v>
      </c>
      <c r="E1014" s="2" t="s">
        <v>710</v>
      </c>
      <c r="F1014" s="2" t="s">
        <v>30</v>
      </c>
    </row>
    <row r="1015" spans="1:6" x14ac:dyDescent="0.3">
      <c r="A1015" s="1">
        <v>1013</v>
      </c>
      <c r="B1015" s="1" t="s">
        <v>5471</v>
      </c>
      <c r="C1015" s="2" t="s">
        <v>5465</v>
      </c>
      <c r="D1015" s="2" t="s">
        <v>73</v>
      </c>
      <c r="E1015" s="2" t="s">
        <v>5466</v>
      </c>
      <c r="F1015" s="2" t="s">
        <v>30</v>
      </c>
    </row>
    <row r="1016" spans="1:6" x14ac:dyDescent="0.3">
      <c r="A1016" s="1">
        <v>1014</v>
      </c>
      <c r="B1016" s="1" t="s">
        <v>1057</v>
      </c>
      <c r="C1016" s="2" t="s">
        <v>1049</v>
      </c>
      <c r="D1016" s="2" t="s">
        <v>73</v>
      </c>
      <c r="E1016" s="2" t="s">
        <v>1050</v>
      </c>
      <c r="F1016" s="2" t="s">
        <v>30</v>
      </c>
    </row>
    <row r="1017" spans="1:6" x14ac:dyDescent="0.3">
      <c r="A1017" s="1">
        <v>1015</v>
      </c>
      <c r="B1017" s="1" t="s">
        <v>991</v>
      </c>
      <c r="C1017" s="2" t="s">
        <v>989</v>
      </c>
      <c r="D1017" s="2" t="s">
        <v>73</v>
      </c>
      <c r="E1017" s="2" t="s">
        <v>990</v>
      </c>
      <c r="F1017" s="2" t="s">
        <v>30</v>
      </c>
    </row>
    <row r="1018" spans="1:6" x14ac:dyDescent="0.3">
      <c r="A1018" s="1">
        <v>1016</v>
      </c>
      <c r="B1018" s="1" t="s">
        <v>2088</v>
      </c>
      <c r="C1018" s="2" t="s">
        <v>2084</v>
      </c>
      <c r="D1018" s="2" t="s">
        <v>73</v>
      </c>
      <c r="E1018" s="2" t="s">
        <v>2085</v>
      </c>
      <c r="F1018" s="2" t="s">
        <v>30</v>
      </c>
    </row>
    <row r="1019" spans="1:6" x14ac:dyDescent="0.3">
      <c r="A1019" s="1">
        <v>1017</v>
      </c>
      <c r="B1019" s="1" t="s">
        <v>7643</v>
      </c>
      <c r="C1019" s="2" t="s">
        <v>7641</v>
      </c>
      <c r="D1019" s="2" t="s">
        <v>73</v>
      </c>
      <c r="E1019" s="2" t="s">
        <v>7642</v>
      </c>
      <c r="F1019" s="2" t="s">
        <v>30</v>
      </c>
    </row>
    <row r="1020" spans="1:6" x14ac:dyDescent="0.3">
      <c r="A1020" s="1">
        <v>1018</v>
      </c>
      <c r="B1020" s="1" t="s">
        <v>5601</v>
      </c>
      <c r="C1020" s="2" t="s">
        <v>5598</v>
      </c>
      <c r="D1020" s="2" t="s">
        <v>73</v>
      </c>
      <c r="E1020" s="2" t="s">
        <v>5599</v>
      </c>
      <c r="F1020" s="2" t="s">
        <v>30</v>
      </c>
    </row>
    <row r="1021" spans="1:6" x14ac:dyDescent="0.3">
      <c r="A1021" s="1">
        <v>1019</v>
      </c>
      <c r="B1021" s="1" t="s">
        <v>1335</v>
      </c>
      <c r="C1021" s="2" t="s">
        <v>1325</v>
      </c>
      <c r="D1021" s="2" t="s">
        <v>73</v>
      </c>
      <c r="E1021" s="2" t="s">
        <v>1326</v>
      </c>
      <c r="F1021" s="2" t="s">
        <v>30</v>
      </c>
    </row>
    <row r="1022" spans="1:6" x14ac:dyDescent="0.3">
      <c r="A1022" s="1">
        <v>1020</v>
      </c>
      <c r="B1022" s="1" t="s">
        <v>1633</v>
      </c>
      <c r="C1022" s="2" t="s">
        <v>1634</v>
      </c>
      <c r="D1022" s="2" t="s">
        <v>73</v>
      </c>
      <c r="E1022" s="2" t="s">
        <v>1635</v>
      </c>
      <c r="F1022" s="2" t="s">
        <v>30</v>
      </c>
    </row>
    <row r="1023" spans="1:6" x14ac:dyDescent="0.3">
      <c r="A1023" s="1">
        <v>1021</v>
      </c>
      <c r="B1023" s="1" t="s">
        <v>244</v>
      </c>
      <c r="C1023" s="2" t="s">
        <v>241</v>
      </c>
      <c r="D1023" s="2" t="s">
        <v>73</v>
      </c>
      <c r="E1023" s="2" t="s">
        <v>242</v>
      </c>
      <c r="F1023" s="2" t="s">
        <v>30</v>
      </c>
    </row>
    <row r="1024" spans="1:6" x14ac:dyDescent="0.3">
      <c r="A1024" s="1">
        <v>1022</v>
      </c>
      <c r="B1024" s="1" t="s">
        <v>6627</v>
      </c>
      <c r="C1024" s="2" t="s">
        <v>6620</v>
      </c>
      <c r="D1024" s="2" t="s">
        <v>73</v>
      </c>
      <c r="E1024" s="2" t="s">
        <v>6621</v>
      </c>
      <c r="F1024" s="2" t="s">
        <v>30</v>
      </c>
    </row>
    <row r="1025" spans="1:6" x14ac:dyDescent="0.3">
      <c r="A1025" s="1">
        <v>1023</v>
      </c>
      <c r="B1025" s="1" t="s">
        <v>5696</v>
      </c>
      <c r="C1025" s="2" t="s">
        <v>5693</v>
      </c>
      <c r="D1025" s="2" t="s">
        <v>73</v>
      </c>
      <c r="E1025" s="2" t="s">
        <v>5684</v>
      </c>
      <c r="F1025" s="2" t="s">
        <v>30</v>
      </c>
    </row>
    <row r="1026" spans="1:6" x14ac:dyDescent="0.3">
      <c r="A1026" s="1">
        <v>1024</v>
      </c>
      <c r="B1026" s="1" t="s">
        <v>1904</v>
      </c>
      <c r="C1026" s="2" t="s">
        <v>1899</v>
      </c>
      <c r="D1026" s="2" t="s">
        <v>73</v>
      </c>
      <c r="E1026" s="2" t="s">
        <v>1900</v>
      </c>
      <c r="F1026" s="2" t="s">
        <v>30</v>
      </c>
    </row>
    <row r="1027" spans="1:6" x14ac:dyDescent="0.3">
      <c r="A1027" s="1">
        <v>1025</v>
      </c>
      <c r="B1027" s="1" t="s">
        <v>7333</v>
      </c>
      <c r="C1027" s="2" t="s">
        <v>7330</v>
      </c>
      <c r="D1027" s="2" t="s">
        <v>73</v>
      </c>
      <c r="E1027" s="2" t="s">
        <v>7331</v>
      </c>
      <c r="F1027" s="2" t="s">
        <v>30</v>
      </c>
    </row>
    <row r="1028" spans="1:6" x14ac:dyDescent="0.3">
      <c r="A1028" s="1">
        <v>1026</v>
      </c>
      <c r="B1028" s="1" t="s">
        <v>484</v>
      </c>
      <c r="C1028" s="2" t="s">
        <v>485</v>
      </c>
      <c r="D1028" s="2" t="s">
        <v>162</v>
      </c>
      <c r="E1028" s="2" t="s">
        <v>486</v>
      </c>
      <c r="F1028" s="2" t="s">
        <v>30</v>
      </c>
    </row>
    <row r="1029" spans="1:6" x14ac:dyDescent="0.3">
      <c r="A1029" s="1">
        <v>1027</v>
      </c>
      <c r="B1029" s="1" t="s">
        <v>5716</v>
      </c>
      <c r="C1029" s="2" t="s">
        <v>5714</v>
      </c>
      <c r="D1029" s="2" t="s">
        <v>162</v>
      </c>
      <c r="E1029" s="2" t="s">
        <v>5715</v>
      </c>
      <c r="F1029" s="2" t="s">
        <v>30</v>
      </c>
    </row>
    <row r="1030" spans="1:6" x14ac:dyDescent="0.3">
      <c r="A1030" s="1">
        <v>1028</v>
      </c>
      <c r="B1030" s="1" t="s">
        <v>6377</v>
      </c>
      <c r="C1030" s="2" t="s">
        <v>6375</v>
      </c>
      <c r="D1030" s="2" t="s">
        <v>162</v>
      </c>
      <c r="E1030" s="2" t="s">
        <v>6376</v>
      </c>
      <c r="F1030" s="2" t="s">
        <v>30</v>
      </c>
    </row>
    <row r="1031" spans="1:6" x14ac:dyDescent="0.3">
      <c r="A1031" s="1">
        <v>1029</v>
      </c>
      <c r="B1031" s="1" t="s">
        <v>2837</v>
      </c>
      <c r="C1031" s="2" t="s">
        <v>2835</v>
      </c>
      <c r="D1031" s="2" t="s">
        <v>162</v>
      </c>
      <c r="E1031" s="2" t="s">
        <v>2836</v>
      </c>
      <c r="F1031" s="2" t="s">
        <v>30</v>
      </c>
    </row>
    <row r="1032" spans="1:6" x14ac:dyDescent="0.3">
      <c r="A1032" s="1">
        <v>1030</v>
      </c>
      <c r="B1032" s="1" t="s">
        <v>648</v>
      </c>
      <c r="C1032" s="2" t="s">
        <v>649</v>
      </c>
      <c r="D1032" s="2" t="s">
        <v>162</v>
      </c>
      <c r="E1032" s="2" t="s">
        <v>650</v>
      </c>
      <c r="F1032" s="2" t="s">
        <v>30</v>
      </c>
    </row>
    <row r="1033" spans="1:6" x14ac:dyDescent="0.3">
      <c r="A1033" s="1">
        <v>1031</v>
      </c>
      <c r="B1033" s="1" t="s">
        <v>653</v>
      </c>
      <c r="C1033" s="2" t="s">
        <v>649</v>
      </c>
      <c r="D1033" s="2" t="s">
        <v>162</v>
      </c>
      <c r="E1033" s="2" t="s">
        <v>654</v>
      </c>
      <c r="F1033" s="2" t="s">
        <v>30</v>
      </c>
    </row>
    <row r="1034" spans="1:6" x14ac:dyDescent="0.3">
      <c r="A1034" s="1">
        <v>1032</v>
      </c>
      <c r="B1034" s="1" t="s">
        <v>657</v>
      </c>
      <c r="C1034" s="2" t="s">
        <v>649</v>
      </c>
      <c r="D1034" s="2" t="s">
        <v>162</v>
      </c>
      <c r="E1034" s="2" t="s">
        <v>658</v>
      </c>
      <c r="F1034" s="2" t="s">
        <v>30</v>
      </c>
    </row>
    <row r="1035" spans="1:6" x14ac:dyDescent="0.3">
      <c r="A1035" s="1">
        <v>1033</v>
      </c>
      <c r="B1035" s="1" t="s">
        <v>661</v>
      </c>
      <c r="C1035" s="2" t="s">
        <v>649</v>
      </c>
      <c r="D1035" s="2" t="s">
        <v>162</v>
      </c>
      <c r="E1035" s="2" t="s">
        <v>662</v>
      </c>
      <c r="F1035" s="2" t="s">
        <v>30</v>
      </c>
    </row>
    <row r="1036" spans="1:6" x14ac:dyDescent="0.3">
      <c r="A1036" s="1">
        <v>1034</v>
      </c>
      <c r="B1036" s="1" t="s">
        <v>9081</v>
      </c>
      <c r="C1036" s="2" t="s">
        <v>649</v>
      </c>
      <c r="D1036" s="2" t="s">
        <v>162</v>
      </c>
      <c r="E1036" s="2" t="s">
        <v>9082</v>
      </c>
      <c r="F1036" s="2" t="s">
        <v>30</v>
      </c>
    </row>
    <row r="1037" spans="1:6" x14ac:dyDescent="0.3">
      <c r="A1037" s="1">
        <v>1035</v>
      </c>
      <c r="B1037" s="1" t="s">
        <v>9085</v>
      </c>
      <c r="C1037" s="2" t="s">
        <v>649</v>
      </c>
      <c r="D1037" s="2" t="s">
        <v>162</v>
      </c>
      <c r="E1037" s="2" t="s">
        <v>9086</v>
      </c>
      <c r="F1037" s="2" t="s">
        <v>30</v>
      </c>
    </row>
    <row r="1038" spans="1:6" x14ac:dyDescent="0.3">
      <c r="A1038" s="1">
        <v>1036</v>
      </c>
      <c r="B1038" s="1" t="s">
        <v>9089</v>
      </c>
      <c r="C1038" s="2" t="s">
        <v>649</v>
      </c>
      <c r="D1038" s="2" t="s">
        <v>162</v>
      </c>
      <c r="E1038" s="2" t="s">
        <v>9090</v>
      </c>
      <c r="F1038" s="2" t="s">
        <v>30</v>
      </c>
    </row>
    <row r="1039" spans="1:6" x14ac:dyDescent="0.3">
      <c r="A1039" s="1">
        <v>1037</v>
      </c>
      <c r="B1039" s="1" t="s">
        <v>9119</v>
      </c>
      <c r="C1039" s="2" t="s">
        <v>649</v>
      </c>
      <c r="D1039" s="2" t="s">
        <v>162</v>
      </c>
      <c r="E1039" s="2" t="s">
        <v>9120</v>
      </c>
      <c r="F1039" s="2" t="s">
        <v>30</v>
      </c>
    </row>
    <row r="1040" spans="1:6" x14ac:dyDescent="0.3">
      <c r="A1040" s="1">
        <v>1038</v>
      </c>
      <c r="B1040" s="1" t="s">
        <v>3260</v>
      </c>
      <c r="C1040" s="2" t="s">
        <v>3261</v>
      </c>
      <c r="D1040" s="2" t="s">
        <v>162</v>
      </c>
      <c r="E1040" s="2" t="s">
        <v>3262</v>
      </c>
      <c r="F1040" s="2" t="s">
        <v>30</v>
      </c>
    </row>
    <row r="1041" spans="1:6" x14ac:dyDescent="0.3">
      <c r="A1041" s="1">
        <v>1039</v>
      </c>
      <c r="B1041" s="1" t="s">
        <v>4489</v>
      </c>
      <c r="C1041" s="2" t="s">
        <v>4490</v>
      </c>
      <c r="D1041" s="2" t="s">
        <v>162</v>
      </c>
      <c r="E1041" s="2" t="s">
        <v>4491</v>
      </c>
      <c r="F1041" s="2" t="s">
        <v>30</v>
      </c>
    </row>
    <row r="1042" spans="1:6" x14ac:dyDescent="0.3">
      <c r="A1042" s="1">
        <v>1040</v>
      </c>
      <c r="B1042" s="1" t="s">
        <v>8687</v>
      </c>
      <c r="C1042" s="2" t="s">
        <v>8688</v>
      </c>
      <c r="D1042" s="2" t="s">
        <v>162</v>
      </c>
      <c r="E1042" s="2" t="s">
        <v>8689</v>
      </c>
      <c r="F1042" s="2" t="s">
        <v>30</v>
      </c>
    </row>
    <row r="1043" spans="1:6" x14ac:dyDescent="0.3">
      <c r="A1043" s="1">
        <v>1041</v>
      </c>
      <c r="B1043" s="1" t="s">
        <v>5018</v>
      </c>
      <c r="C1043" s="2" t="s">
        <v>5016</v>
      </c>
      <c r="D1043" s="2" t="s">
        <v>162</v>
      </c>
      <c r="E1043" s="2" t="s">
        <v>5017</v>
      </c>
      <c r="F1043" s="2" t="s">
        <v>30</v>
      </c>
    </row>
    <row r="1044" spans="1:6" x14ac:dyDescent="0.3">
      <c r="A1044" s="1">
        <v>1042</v>
      </c>
      <c r="B1044" s="1" t="s">
        <v>2624</v>
      </c>
      <c r="C1044" s="2" t="s">
        <v>2625</v>
      </c>
      <c r="D1044" s="2" t="s">
        <v>162</v>
      </c>
      <c r="E1044" s="2" t="s">
        <v>2626</v>
      </c>
      <c r="F1044" s="2" t="s">
        <v>30</v>
      </c>
    </row>
    <row r="1045" spans="1:6" x14ac:dyDescent="0.3">
      <c r="A1045" s="1">
        <v>1043</v>
      </c>
      <c r="B1045" s="1" t="s">
        <v>2634</v>
      </c>
      <c r="C1045" s="2" t="s">
        <v>2635</v>
      </c>
      <c r="D1045" s="2" t="s">
        <v>162</v>
      </c>
      <c r="E1045" s="2" t="s">
        <v>2636</v>
      </c>
      <c r="F1045" s="2" t="s">
        <v>30</v>
      </c>
    </row>
    <row r="1046" spans="1:6" x14ac:dyDescent="0.3">
      <c r="A1046" s="1">
        <v>1044</v>
      </c>
      <c r="B1046" s="1" t="s">
        <v>7876</v>
      </c>
      <c r="C1046" s="2" t="s">
        <v>7874</v>
      </c>
      <c r="D1046" s="2" t="s">
        <v>162</v>
      </c>
      <c r="E1046" s="2" t="s">
        <v>7875</v>
      </c>
      <c r="F1046" s="2" t="s">
        <v>30</v>
      </c>
    </row>
    <row r="1047" spans="1:6" x14ac:dyDescent="0.3">
      <c r="A1047" s="1">
        <v>1045</v>
      </c>
      <c r="B1047" s="1" t="s">
        <v>5202</v>
      </c>
      <c r="C1047" s="2" t="s">
        <v>5203</v>
      </c>
      <c r="D1047" s="2" t="s">
        <v>162</v>
      </c>
      <c r="E1047" s="2" t="s">
        <v>5204</v>
      </c>
      <c r="F1047" s="2" t="s">
        <v>30</v>
      </c>
    </row>
    <row r="1048" spans="1:6" x14ac:dyDescent="0.3">
      <c r="A1048" s="1">
        <v>1046</v>
      </c>
      <c r="B1048" s="1" t="s">
        <v>4116</v>
      </c>
      <c r="C1048" s="2" t="s">
        <v>4114</v>
      </c>
      <c r="D1048" s="2" t="s">
        <v>162</v>
      </c>
      <c r="E1048" s="2" t="s">
        <v>4115</v>
      </c>
      <c r="F1048" s="2" t="s">
        <v>30</v>
      </c>
    </row>
    <row r="1049" spans="1:6" x14ac:dyDescent="0.3">
      <c r="A1049" s="1">
        <v>1047</v>
      </c>
      <c r="B1049" s="1" t="s">
        <v>7490</v>
      </c>
      <c r="C1049" s="2" t="s">
        <v>7488</v>
      </c>
      <c r="D1049" s="2" t="s">
        <v>162</v>
      </c>
      <c r="E1049" s="2" t="s">
        <v>7489</v>
      </c>
      <c r="F1049" s="2" t="s">
        <v>30</v>
      </c>
    </row>
    <row r="1050" spans="1:6" x14ac:dyDescent="0.3">
      <c r="A1050" s="1">
        <v>1048</v>
      </c>
      <c r="B1050" s="1" t="s">
        <v>5769</v>
      </c>
      <c r="C1050" s="2" t="s">
        <v>5770</v>
      </c>
      <c r="D1050" s="2" t="s">
        <v>162</v>
      </c>
      <c r="E1050" s="2" t="s">
        <v>5771</v>
      </c>
      <c r="F1050" s="2" t="s">
        <v>30</v>
      </c>
    </row>
    <row r="1051" spans="1:6" x14ac:dyDescent="0.3">
      <c r="A1051" s="1">
        <v>1049</v>
      </c>
      <c r="B1051" s="1" t="s">
        <v>1528</v>
      </c>
      <c r="C1051" s="2" t="s">
        <v>1526</v>
      </c>
      <c r="D1051" s="2" t="s">
        <v>162</v>
      </c>
      <c r="E1051" s="2" t="s">
        <v>1527</v>
      </c>
      <c r="F1051" s="2" t="s">
        <v>30</v>
      </c>
    </row>
    <row r="1052" spans="1:6" x14ac:dyDescent="0.3">
      <c r="A1052" s="1">
        <v>1050</v>
      </c>
      <c r="B1052" s="1" t="s">
        <v>1785</v>
      </c>
      <c r="C1052" s="2" t="s">
        <v>1786</v>
      </c>
      <c r="D1052" s="2" t="s">
        <v>162</v>
      </c>
      <c r="E1052" s="2" t="s">
        <v>1787</v>
      </c>
      <c r="F1052" s="2" t="s">
        <v>30</v>
      </c>
    </row>
    <row r="1053" spans="1:6" x14ac:dyDescent="0.3">
      <c r="A1053" s="1">
        <v>1051</v>
      </c>
      <c r="B1053" s="1" t="s">
        <v>816</v>
      </c>
      <c r="C1053" s="2" t="s">
        <v>817</v>
      </c>
      <c r="D1053" s="2" t="s">
        <v>162</v>
      </c>
      <c r="E1053" s="2" t="s">
        <v>818</v>
      </c>
      <c r="F1053" s="2" t="s">
        <v>30</v>
      </c>
    </row>
    <row r="1054" spans="1:6" x14ac:dyDescent="0.3">
      <c r="A1054" s="1">
        <v>1052</v>
      </c>
      <c r="B1054" s="1" t="s">
        <v>5291</v>
      </c>
      <c r="C1054" s="2" t="s">
        <v>5292</v>
      </c>
      <c r="D1054" s="2" t="s">
        <v>162</v>
      </c>
      <c r="E1054" s="2" t="s">
        <v>5293</v>
      </c>
      <c r="F1054" s="2" t="s">
        <v>30</v>
      </c>
    </row>
    <row r="1055" spans="1:6" x14ac:dyDescent="0.3">
      <c r="A1055" s="1">
        <v>1053</v>
      </c>
      <c r="B1055" s="1" t="s">
        <v>1189</v>
      </c>
      <c r="C1055" s="2" t="s">
        <v>1187</v>
      </c>
      <c r="D1055" s="2" t="s">
        <v>162</v>
      </c>
      <c r="E1055" s="2" t="s">
        <v>1188</v>
      </c>
      <c r="F1055" s="2" t="s">
        <v>30</v>
      </c>
    </row>
    <row r="1056" spans="1:6" x14ac:dyDescent="0.3">
      <c r="A1056" s="1">
        <v>1054</v>
      </c>
      <c r="B1056" s="1" t="s">
        <v>7461</v>
      </c>
      <c r="C1056" s="2" t="s">
        <v>7462</v>
      </c>
      <c r="D1056" s="2" t="s">
        <v>162</v>
      </c>
      <c r="E1056" s="2" t="s">
        <v>7463</v>
      </c>
      <c r="F1056" s="2" t="s">
        <v>30</v>
      </c>
    </row>
    <row r="1057" spans="1:6" x14ac:dyDescent="0.3">
      <c r="A1057" s="1">
        <v>1055</v>
      </c>
      <c r="B1057" s="1" t="s">
        <v>2930</v>
      </c>
      <c r="C1057" s="2" t="s">
        <v>2931</v>
      </c>
      <c r="D1057" s="2" t="s">
        <v>162</v>
      </c>
      <c r="E1057" s="2" t="s">
        <v>2932</v>
      </c>
      <c r="F1057" s="2" t="s">
        <v>30</v>
      </c>
    </row>
    <row r="1058" spans="1:6" x14ac:dyDescent="0.3">
      <c r="A1058" s="1">
        <v>1056</v>
      </c>
      <c r="B1058" s="1" t="s">
        <v>7997</v>
      </c>
      <c r="C1058" s="2" t="s">
        <v>7998</v>
      </c>
      <c r="D1058" s="2" t="s">
        <v>162</v>
      </c>
      <c r="E1058" s="2" t="s">
        <v>7999</v>
      </c>
      <c r="F1058" s="2" t="s">
        <v>30</v>
      </c>
    </row>
    <row r="1059" spans="1:6" x14ac:dyDescent="0.3">
      <c r="A1059" s="1">
        <v>1057</v>
      </c>
      <c r="B1059" s="1" t="s">
        <v>4179</v>
      </c>
      <c r="C1059" s="2" t="s">
        <v>4180</v>
      </c>
      <c r="D1059" s="2" t="s">
        <v>162</v>
      </c>
      <c r="E1059" s="2" t="s">
        <v>4181</v>
      </c>
      <c r="F1059" s="2" t="s">
        <v>30</v>
      </c>
    </row>
    <row r="1060" spans="1:6" x14ac:dyDescent="0.3">
      <c r="A1060" s="1">
        <v>1058</v>
      </c>
      <c r="B1060" s="1" t="s">
        <v>160</v>
      </c>
      <c r="C1060" s="2" t="s">
        <v>161</v>
      </c>
      <c r="D1060" s="2" t="s">
        <v>162</v>
      </c>
      <c r="E1060" s="2" t="s">
        <v>163</v>
      </c>
      <c r="F1060" s="2" t="s">
        <v>30</v>
      </c>
    </row>
    <row r="1061" spans="1:6" x14ac:dyDescent="0.3">
      <c r="A1061" s="1">
        <v>1059</v>
      </c>
      <c r="B1061" s="1" t="s">
        <v>7648</v>
      </c>
      <c r="C1061" s="2" t="s">
        <v>7646</v>
      </c>
      <c r="D1061" s="2" t="s">
        <v>162</v>
      </c>
      <c r="E1061" s="2" t="s">
        <v>7647</v>
      </c>
      <c r="F1061" s="2" t="s">
        <v>30</v>
      </c>
    </row>
    <row r="1062" spans="1:6" x14ac:dyDescent="0.3">
      <c r="A1062" s="1">
        <v>1060</v>
      </c>
      <c r="B1062" s="1" t="s">
        <v>6108</v>
      </c>
      <c r="C1062" s="2" t="s">
        <v>6106</v>
      </c>
      <c r="D1062" s="2" t="s">
        <v>162</v>
      </c>
      <c r="E1062" s="2" t="s">
        <v>6107</v>
      </c>
      <c r="F1062" s="2" t="s">
        <v>30</v>
      </c>
    </row>
    <row r="1063" spans="1:6" x14ac:dyDescent="0.3">
      <c r="A1063" s="1">
        <v>1061</v>
      </c>
      <c r="B1063" s="1" t="s">
        <v>5822</v>
      </c>
      <c r="C1063" s="2" t="s">
        <v>5820</v>
      </c>
      <c r="D1063" s="2" t="s">
        <v>162</v>
      </c>
      <c r="E1063" s="2" t="s">
        <v>5821</v>
      </c>
      <c r="F1063" s="2" t="s">
        <v>30</v>
      </c>
    </row>
    <row r="1064" spans="1:6" x14ac:dyDescent="0.3">
      <c r="A1064" s="1">
        <v>1062</v>
      </c>
      <c r="B1064" s="1" t="s">
        <v>865</v>
      </c>
      <c r="C1064" s="2" t="s">
        <v>866</v>
      </c>
      <c r="D1064" s="2" t="s">
        <v>162</v>
      </c>
      <c r="E1064" s="2" t="s">
        <v>867</v>
      </c>
      <c r="F1064" s="2" t="s">
        <v>30</v>
      </c>
    </row>
    <row r="1065" spans="1:6" x14ac:dyDescent="0.3">
      <c r="A1065" s="1">
        <v>1063</v>
      </c>
      <c r="B1065" s="1" t="s">
        <v>6365</v>
      </c>
      <c r="C1065" s="2" t="s">
        <v>6364</v>
      </c>
      <c r="D1065" s="2" t="s">
        <v>162</v>
      </c>
      <c r="E1065" s="2" t="s">
        <v>5252</v>
      </c>
      <c r="F1065" s="2" t="s">
        <v>30</v>
      </c>
    </row>
    <row r="1066" spans="1:6" x14ac:dyDescent="0.3">
      <c r="A1066" s="1">
        <v>1064</v>
      </c>
      <c r="B1066" s="1" t="s">
        <v>959</v>
      </c>
      <c r="C1066" s="2" t="s">
        <v>957</v>
      </c>
      <c r="D1066" s="2" t="s">
        <v>162</v>
      </c>
      <c r="E1066" s="2" t="s">
        <v>958</v>
      </c>
      <c r="F1066" s="2" t="s">
        <v>30</v>
      </c>
    </row>
    <row r="1067" spans="1:6" x14ac:dyDescent="0.3">
      <c r="A1067" s="1">
        <v>1065</v>
      </c>
      <c r="B1067" s="1" t="s">
        <v>6607</v>
      </c>
      <c r="C1067" s="2" t="s">
        <v>6608</v>
      </c>
      <c r="D1067" s="2" t="s">
        <v>162</v>
      </c>
      <c r="E1067" s="2" t="s">
        <v>6609</v>
      </c>
      <c r="F1067" s="2" t="s">
        <v>30</v>
      </c>
    </row>
    <row r="1068" spans="1:6" x14ac:dyDescent="0.3">
      <c r="A1068" s="1">
        <v>1066</v>
      </c>
      <c r="B1068" s="1" t="s">
        <v>6212</v>
      </c>
      <c r="C1068" s="2" t="s">
        <v>6210</v>
      </c>
      <c r="D1068" s="2" t="s">
        <v>2572</v>
      </c>
      <c r="E1068" s="2" t="s">
        <v>6211</v>
      </c>
      <c r="F1068" s="2" t="s">
        <v>30</v>
      </c>
    </row>
    <row r="1069" spans="1:6" x14ac:dyDescent="0.3">
      <c r="A1069" s="1">
        <v>1067</v>
      </c>
      <c r="B1069" s="1" t="s">
        <v>3308</v>
      </c>
      <c r="C1069" s="2" t="s">
        <v>3306</v>
      </c>
      <c r="D1069" s="2" t="s">
        <v>2572</v>
      </c>
      <c r="E1069" s="2" t="s">
        <v>3307</v>
      </c>
      <c r="F1069" s="2" t="s">
        <v>30</v>
      </c>
    </row>
    <row r="1070" spans="1:6" x14ac:dyDescent="0.3">
      <c r="A1070" s="1">
        <v>1068</v>
      </c>
      <c r="B1070" s="1" t="s">
        <v>5894</v>
      </c>
      <c r="C1070" s="2" t="s">
        <v>5892</v>
      </c>
      <c r="D1070" s="2" t="s">
        <v>2572</v>
      </c>
      <c r="E1070" s="2" t="s">
        <v>5893</v>
      </c>
      <c r="F1070" s="2" t="s">
        <v>30</v>
      </c>
    </row>
    <row r="1071" spans="1:6" x14ac:dyDescent="0.3">
      <c r="A1071" s="1">
        <v>1069</v>
      </c>
      <c r="B1071" s="1" t="s">
        <v>7264</v>
      </c>
      <c r="C1071" s="2" t="s">
        <v>7261</v>
      </c>
      <c r="D1071" s="2" t="s">
        <v>2572</v>
      </c>
      <c r="E1071" s="2" t="s">
        <v>7262</v>
      </c>
      <c r="F1071" s="2" t="s">
        <v>30</v>
      </c>
    </row>
    <row r="1072" spans="1:6" x14ac:dyDescent="0.3">
      <c r="A1072" s="1">
        <v>1070</v>
      </c>
      <c r="B1072" s="1" t="s">
        <v>6267</v>
      </c>
      <c r="C1072" s="2" t="s">
        <v>6265</v>
      </c>
      <c r="D1072" s="2" t="s">
        <v>2572</v>
      </c>
      <c r="E1072" s="2" t="s">
        <v>6266</v>
      </c>
      <c r="F1072" s="2" t="s">
        <v>30</v>
      </c>
    </row>
    <row r="1073" spans="1:6" x14ac:dyDescent="0.3">
      <c r="A1073" s="1">
        <v>1071</v>
      </c>
      <c r="B1073" s="1" t="s">
        <v>2894</v>
      </c>
      <c r="C1073" s="2" t="s">
        <v>2895</v>
      </c>
      <c r="D1073" s="2" t="s">
        <v>2572</v>
      </c>
      <c r="E1073" s="2" t="s">
        <v>2896</v>
      </c>
      <c r="F1073" s="2" t="s">
        <v>30</v>
      </c>
    </row>
    <row r="1074" spans="1:6" x14ac:dyDescent="0.3">
      <c r="A1074" s="1">
        <v>1072</v>
      </c>
      <c r="B1074" s="1" t="s">
        <v>4529</v>
      </c>
      <c r="C1074" s="2" t="s">
        <v>4530</v>
      </c>
      <c r="D1074" s="2" t="s">
        <v>2572</v>
      </c>
      <c r="E1074" s="2" t="s">
        <v>4531</v>
      </c>
      <c r="F1074" s="2" t="s">
        <v>30</v>
      </c>
    </row>
    <row r="1075" spans="1:6" x14ac:dyDescent="0.3">
      <c r="A1075" s="1">
        <v>1073</v>
      </c>
      <c r="B1075" s="1" t="s">
        <v>4087</v>
      </c>
      <c r="C1075" s="2" t="s">
        <v>4084</v>
      </c>
      <c r="D1075" s="2" t="s">
        <v>2572</v>
      </c>
      <c r="E1075" s="2" t="s">
        <v>4085</v>
      </c>
      <c r="F1075" s="2" t="s">
        <v>30</v>
      </c>
    </row>
    <row r="1076" spans="1:6" x14ac:dyDescent="0.3">
      <c r="A1076" s="1">
        <v>1074</v>
      </c>
      <c r="B1076" s="1" t="s">
        <v>2571</v>
      </c>
      <c r="C1076" s="2" t="s">
        <v>2569</v>
      </c>
      <c r="D1076" s="2" t="s">
        <v>2572</v>
      </c>
      <c r="E1076" s="2" t="s">
        <v>2570</v>
      </c>
      <c r="F1076" s="2" t="s">
        <v>30</v>
      </c>
    </row>
    <row r="1077" spans="1:6" x14ac:dyDescent="0.3">
      <c r="A1077" s="1">
        <v>1075</v>
      </c>
      <c r="B1077" s="1" t="s">
        <v>8004</v>
      </c>
      <c r="C1077" s="2" t="s">
        <v>8005</v>
      </c>
      <c r="D1077" s="2" t="s">
        <v>2572</v>
      </c>
      <c r="E1077" s="2" t="s">
        <v>7735</v>
      </c>
      <c r="F1077" s="2" t="s">
        <v>30</v>
      </c>
    </row>
    <row r="1078" spans="1:6" x14ac:dyDescent="0.3">
      <c r="A1078" s="1">
        <v>1076</v>
      </c>
      <c r="B1078" s="1" t="s">
        <v>5663</v>
      </c>
      <c r="C1078" s="2" t="s">
        <v>5661</v>
      </c>
      <c r="D1078" s="2" t="s">
        <v>355</v>
      </c>
      <c r="E1078" s="2" t="s">
        <v>5662</v>
      </c>
      <c r="F1078" s="2" t="s">
        <v>30</v>
      </c>
    </row>
    <row r="1079" spans="1:6" x14ac:dyDescent="0.3">
      <c r="A1079" s="1">
        <v>1077</v>
      </c>
      <c r="B1079" s="1" t="s">
        <v>848</v>
      </c>
      <c r="C1079" s="2" t="s">
        <v>849</v>
      </c>
      <c r="D1079" s="2" t="s">
        <v>355</v>
      </c>
      <c r="E1079" s="2" t="s">
        <v>850</v>
      </c>
      <c r="F1079" s="2" t="s">
        <v>30</v>
      </c>
    </row>
    <row r="1080" spans="1:6" x14ac:dyDescent="0.3">
      <c r="A1080" s="1">
        <v>1078</v>
      </c>
      <c r="B1080" s="1" t="s">
        <v>5382</v>
      </c>
      <c r="C1080" s="2" t="s">
        <v>5380</v>
      </c>
      <c r="D1080" s="2" t="s">
        <v>355</v>
      </c>
      <c r="E1080" s="2" t="s">
        <v>5381</v>
      </c>
      <c r="F1080" s="2" t="s">
        <v>30</v>
      </c>
    </row>
    <row r="1081" spans="1:6" x14ac:dyDescent="0.3">
      <c r="A1081" s="1">
        <v>1079</v>
      </c>
      <c r="B1081" s="1" t="s">
        <v>3344</v>
      </c>
      <c r="C1081" s="2" t="s">
        <v>3345</v>
      </c>
      <c r="D1081" s="2" t="s">
        <v>355</v>
      </c>
      <c r="E1081" s="2" t="s">
        <v>3346</v>
      </c>
      <c r="F1081" s="2" t="s">
        <v>30</v>
      </c>
    </row>
    <row r="1082" spans="1:6" x14ac:dyDescent="0.3">
      <c r="A1082" s="1">
        <v>1080</v>
      </c>
      <c r="B1082" s="1" t="s">
        <v>353</v>
      </c>
      <c r="C1082" s="2" t="s">
        <v>354</v>
      </c>
      <c r="D1082" s="2" t="s">
        <v>355</v>
      </c>
      <c r="E1082" s="2" t="s">
        <v>356</v>
      </c>
      <c r="F1082" s="2" t="s">
        <v>30</v>
      </c>
    </row>
    <row r="1083" spans="1:6" x14ac:dyDescent="0.3">
      <c r="A1083" s="1">
        <v>1081</v>
      </c>
      <c r="B1083" s="1" t="s">
        <v>7598</v>
      </c>
      <c r="C1083" s="2" t="s">
        <v>7596</v>
      </c>
      <c r="D1083" s="2" t="s">
        <v>355</v>
      </c>
      <c r="E1083" s="2" t="s">
        <v>7597</v>
      </c>
      <c r="F1083" s="2" t="s">
        <v>30</v>
      </c>
    </row>
    <row r="1084" spans="1:6" x14ac:dyDescent="0.3">
      <c r="A1084" s="1">
        <v>1082</v>
      </c>
      <c r="B1084" s="1" t="s">
        <v>5097</v>
      </c>
      <c r="C1084" s="2" t="s">
        <v>5098</v>
      </c>
      <c r="D1084" s="2" t="s">
        <v>995</v>
      </c>
      <c r="E1084" s="2" t="s">
        <v>5099</v>
      </c>
      <c r="F1084" s="2" t="s">
        <v>30</v>
      </c>
    </row>
    <row r="1085" spans="1:6" x14ac:dyDescent="0.3">
      <c r="A1085" s="1">
        <v>1083</v>
      </c>
      <c r="B1085" s="1" t="s">
        <v>3245</v>
      </c>
      <c r="C1085" s="2" t="s">
        <v>3243</v>
      </c>
      <c r="D1085" s="2" t="s">
        <v>995</v>
      </c>
      <c r="E1085" s="2" t="s">
        <v>3244</v>
      </c>
      <c r="F1085" s="2" t="s">
        <v>30</v>
      </c>
    </row>
    <row r="1086" spans="1:6" x14ac:dyDescent="0.3">
      <c r="A1086" s="1">
        <v>1084</v>
      </c>
      <c r="B1086" s="1" t="s">
        <v>993</v>
      </c>
      <c r="C1086" s="2" t="s">
        <v>994</v>
      </c>
      <c r="D1086" s="2" t="s">
        <v>995</v>
      </c>
      <c r="E1086" s="2" t="s">
        <v>996</v>
      </c>
      <c r="F1086" s="2" t="s">
        <v>30</v>
      </c>
    </row>
    <row r="1087" spans="1:6" x14ac:dyDescent="0.3">
      <c r="A1087" s="1">
        <v>1085</v>
      </c>
      <c r="B1087" s="1" t="s">
        <v>5755</v>
      </c>
      <c r="C1087" s="2" t="s">
        <v>5756</v>
      </c>
      <c r="D1087" s="2" t="s">
        <v>58</v>
      </c>
      <c r="E1087" s="2" t="s">
        <v>5757</v>
      </c>
      <c r="F1087" s="2" t="s">
        <v>30</v>
      </c>
    </row>
    <row r="1088" spans="1:6" x14ac:dyDescent="0.3">
      <c r="A1088" s="1">
        <v>1086</v>
      </c>
      <c r="B1088" s="1" t="s">
        <v>2056</v>
      </c>
      <c r="C1088" s="2" t="s">
        <v>2057</v>
      </c>
      <c r="D1088" s="2" t="s">
        <v>58</v>
      </c>
      <c r="E1088" s="2" t="s">
        <v>2058</v>
      </c>
      <c r="F1088" s="2" t="s">
        <v>30</v>
      </c>
    </row>
    <row r="1089" spans="1:6" x14ac:dyDescent="0.3">
      <c r="A1089" s="1">
        <v>1087</v>
      </c>
      <c r="B1089" s="1" t="s">
        <v>6052</v>
      </c>
      <c r="C1089" s="2" t="s">
        <v>6053</v>
      </c>
      <c r="D1089" s="2" t="s">
        <v>58</v>
      </c>
      <c r="E1089" s="2" t="s">
        <v>6054</v>
      </c>
      <c r="F1089" s="2" t="s">
        <v>30</v>
      </c>
    </row>
    <row r="1090" spans="1:6" x14ac:dyDescent="0.3">
      <c r="A1090" s="1">
        <v>1088</v>
      </c>
      <c r="B1090" s="1" t="s">
        <v>1574</v>
      </c>
      <c r="C1090" s="2" t="s">
        <v>1575</v>
      </c>
      <c r="D1090" s="2" t="s">
        <v>58</v>
      </c>
      <c r="E1090" s="2" t="s">
        <v>1576</v>
      </c>
      <c r="F1090" s="2" t="s">
        <v>30</v>
      </c>
    </row>
    <row r="1091" spans="1:6" x14ac:dyDescent="0.3">
      <c r="A1091" s="1">
        <v>1089</v>
      </c>
      <c r="B1091" s="1" t="s">
        <v>8586</v>
      </c>
      <c r="C1091" s="2" t="s">
        <v>8587</v>
      </c>
      <c r="D1091" s="2" t="s">
        <v>58</v>
      </c>
      <c r="E1091" s="2" t="s">
        <v>8588</v>
      </c>
      <c r="F1091" s="2" t="s">
        <v>30</v>
      </c>
    </row>
    <row r="1092" spans="1:6" x14ac:dyDescent="0.3">
      <c r="A1092" s="1">
        <v>1090</v>
      </c>
      <c r="B1092" s="1" t="s">
        <v>4888</v>
      </c>
      <c r="C1092" s="2" t="s">
        <v>4889</v>
      </c>
      <c r="D1092" s="2" t="s">
        <v>58</v>
      </c>
      <c r="E1092" s="2" t="s">
        <v>4890</v>
      </c>
      <c r="F1092" s="2" t="s">
        <v>30</v>
      </c>
    </row>
    <row r="1093" spans="1:6" x14ac:dyDescent="0.3">
      <c r="A1093" s="1">
        <v>1091</v>
      </c>
      <c r="B1093" s="1" t="s">
        <v>7446</v>
      </c>
      <c r="C1093" s="2" t="s">
        <v>7447</v>
      </c>
      <c r="D1093" s="2" t="s">
        <v>58</v>
      </c>
      <c r="E1093" s="2" t="s">
        <v>7448</v>
      </c>
      <c r="F1093" s="2" t="s">
        <v>30</v>
      </c>
    </row>
    <row r="1094" spans="1:6" x14ac:dyDescent="0.3">
      <c r="A1094" s="1">
        <v>1092</v>
      </c>
      <c r="B1094" s="1" t="s">
        <v>1907</v>
      </c>
      <c r="C1094" s="2" t="s">
        <v>1908</v>
      </c>
      <c r="D1094" s="2" t="s">
        <v>58</v>
      </c>
      <c r="E1094" s="2" t="s">
        <v>1909</v>
      </c>
      <c r="F1094" s="2" t="s">
        <v>30</v>
      </c>
    </row>
    <row r="1095" spans="1:6" x14ac:dyDescent="0.3">
      <c r="A1095" s="1">
        <v>1093</v>
      </c>
      <c r="B1095" s="1" t="s">
        <v>5682</v>
      </c>
      <c r="C1095" s="2" t="s">
        <v>5683</v>
      </c>
      <c r="D1095" s="2" t="s">
        <v>58</v>
      </c>
      <c r="E1095" s="2" t="s">
        <v>5684</v>
      </c>
      <c r="F1095" s="2" t="s">
        <v>30</v>
      </c>
    </row>
    <row r="1096" spans="1:6" x14ac:dyDescent="0.3">
      <c r="A1096" s="1">
        <v>1094</v>
      </c>
      <c r="B1096" s="1" t="s">
        <v>1012</v>
      </c>
      <c r="C1096" s="2" t="s">
        <v>1013</v>
      </c>
      <c r="D1096" s="2" t="s">
        <v>58</v>
      </c>
      <c r="E1096" s="2" t="s">
        <v>1014</v>
      </c>
      <c r="F1096" s="2" t="s">
        <v>30</v>
      </c>
    </row>
    <row r="1097" spans="1:6" x14ac:dyDescent="0.3">
      <c r="A1097" s="1">
        <v>1095</v>
      </c>
      <c r="B1097" s="1" t="s">
        <v>9099</v>
      </c>
      <c r="C1097" s="2" t="s">
        <v>9097</v>
      </c>
      <c r="D1097" s="2" t="s">
        <v>58</v>
      </c>
      <c r="E1097" s="2" t="s">
        <v>9098</v>
      </c>
      <c r="F1097" s="2" t="s">
        <v>30</v>
      </c>
    </row>
    <row r="1098" spans="1:6" x14ac:dyDescent="0.3">
      <c r="A1098" s="1">
        <v>1096</v>
      </c>
      <c r="B1098" s="1" t="s">
        <v>4552</v>
      </c>
      <c r="C1098" s="2" t="s">
        <v>4550</v>
      </c>
      <c r="D1098" s="2" t="s">
        <v>58</v>
      </c>
      <c r="E1098" s="2" t="s">
        <v>4551</v>
      </c>
      <c r="F1098" s="2" t="s">
        <v>30</v>
      </c>
    </row>
    <row r="1099" spans="1:6" x14ac:dyDescent="0.3">
      <c r="A1099" s="1">
        <v>1097</v>
      </c>
      <c r="B1099" s="1" t="s">
        <v>1563</v>
      </c>
      <c r="C1099" s="2" t="s">
        <v>1564</v>
      </c>
      <c r="D1099" s="2" t="s">
        <v>58</v>
      </c>
      <c r="E1099" s="2" t="s">
        <v>1565</v>
      </c>
      <c r="F1099" s="2" t="s">
        <v>30</v>
      </c>
    </row>
    <row r="1100" spans="1:6" x14ac:dyDescent="0.3">
      <c r="A1100" s="1">
        <v>1098</v>
      </c>
      <c r="B1100" s="1" t="s">
        <v>3305</v>
      </c>
      <c r="C1100" s="2" t="s">
        <v>3306</v>
      </c>
      <c r="D1100" s="2" t="s">
        <v>58</v>
      </c>
      <c r="E1100" s="2" t="s">
        <v>3307</v>
      </c>
      <c r="F1100" s="2" t="s">
        <v>30</v>
      </c>
    </row>
    <row r="1101" spans="1:6" x14ac:dyDescent="0.3">
      <c r="A1101" s="1">
        <v>1099</v>
      </c>
      <c r="B1101" s="1" t="s">
        <v>5041</v>
      </c>
      <c r="C1101" s="2" t="s">
        <v>5042</v>
      </c>
      <c r="D1101" s="2" t="s">
        <v>58</v>
      </c>
      <c r="E1101" s="2" t="s">
        <v>5043</v>
      </c>
      <c r="F1101" s="2" t="s">
        <v>30</v>
      </c>
    </row>
    <row r="1102" spans="1:6" x14ac:dyDescent="0.3">
      <c r="A1102" s="1">
        <v>1100</v>
      </c>
      <c r="B1102" s="1" t="s">
        <v>7263</v>
      </c>
      <c r="C1102" s="2" t="s">
        <v>7261</v>
      </c>
      <c r="D1102" s="2" t="s">
        <v>58</v>
      </c>
      <c r="E1102" s="2" t="s">
        <v>7262</v>
      </c>
      <c r="F1102" s="2" t="s">
        <v>30</v>
      </c>
    </row>
    <row r="1103" spans="1:6" x14ac:dyDescent="0.3">
      <c r="A1103" s="1">
        <v>1101</v>
      </c>
      <c r="B1103" s="1" t="s">
        <v>6692</v>
      </c>
      <c r="C1103" s="2" t="s">
        <v>6693</v>
      </c>
      <c r="D1103" s="2" t="s">
        <v>58</v>
      </c>
      <c r="E1103" s="2" t="s">
        <v>6694</v>
      </c>
      <c r="F1103" s="2" t="s">
        <v>30</v>
      </c>
    </row>
    <row r="1104" spans="1:6" x14ac:dyDescent="0.3">
      <c r="A1104" s="1">
        <v>1102</v>
      </c>
      <c r="B1104" s="1" t="s">
        <v>1847</v>
      </c>
      <c r="C1104" s="2" t="s">
        <v>1848</v>
      </c>
      <c r="D1104" s="2" t="s">
        <v>58</v>
      </c>
      <c r="E1104" s="2" t="s">
        <v>1849</v>
      </c>
      <c r="F1104" s="2" t="s">
        <v>30</v>
      </c>
    </row>
    <row r="1105" spans="1:6" x14ac:dyDescent="0.3">
      <c r="A1105" s="1">
        <v>1103</v>
      </c>
      <c r="B1105" s="1" t="s">
        <v>6075</v>
      </c>
      <c r="C1105" s="2" t="s">
        <v>6076</v>
      </c>
      <c r="D1105" s="2" t="s">
        <v>58</v>
      </c>
      <c r="E1105" s="2" t="s">
        <v>6077</v>
      </c>
      <c r="F1105" s="2" t="s">
        <v>30</v>
      </c>
    </row>
    <row r="1106" spans="1:6" x14ac:dyDescent="0.3">
      <c r="A1106" s="1">
        <v>1104</v>
      </c>
      <c r="B1106" s="1" t="s">
        <v>7381</v>
      </c>
      <c r="C1106" s="2" t="s">
        <v>7382</v>
      </c>
      <c r="D1106" s="2" t="s">
        <v>58</v>
      </c>
      <c r="E1106" s="2" t="s">
        <v>7383</v>
      </c>
      <c r="F1106" s="2" t="s">
        <v>30</v>
      </c>
    </row>
    <row r="1107" spans="1:6" x14ac:dyDescent="0.3">
      <c r="A1107" s="1">
        <v>1105</v>
      </c>
      <c r="B1107" s="1" t="s">
        <v>5499</v>
      </c>
      <c r="C1107" s="2" t="s">
        <v>5500</v>
      </c>
      <c r="D1107" s="2" t="s">
        <v>58</v>
      </c>
      <c r="E1107" s="2" t="s">
        <v>5501</v>
      </c>
      <c r="F1107" s="2" t="s">
        <v>30</v>
      </c>
    </row>
    <row r="1108" spans="1:6" x14ac:dyDescent="0.3">
      <c r="A1108" s="1">
        <v>1106</v>
      </c>
      <c r="B1108" s="1" t="s">
        <v>572</v>
      </c>
      <c r="C1108" s="2" t="s">
        <v>570</v>
      </c>
      <c r="D1108" s="2" t="s">
        <v>58</v>
      </c>
      <c r="E1108" s="2" t="s">
        <v>571</v>
      </c>
      <c r="F1108" s="2" t="s">
        <v>30</v>
      </c>
    </row>
    <row r="1109" spans="1:6" x14ac:dyDescent="0.3">
      <c r="A1109" s="1">
        <v>1107</v>
      </c>
      <c r="B1109" s="1" t="s">
        <v>2876</v>
      </c>
      <c r="C1109" s="2" t="s">
        <v>2877</v>
      </c>
      <c r="D1109" s="2" t="s">
        <v>58</v>
      </c>
      <c r="E1109" s="2" t="s">
        <v>2878</v>
      </c>
      <c r="F1109" s="2" t="s">
        <v>30</v>
      </c>
    </row>
    <row r="1110" spans="1:6" x14ac:dyDescent="0.3">
      <c r="A1110" s="1">
        <v>1108</v>
      </c>
      <c r="B1110" s="1" t="s">
        <v>6042</v>
      </c>
      <c r="C1110" s="2" t="s">
        <v>6040</v>
      </c>
      <c r="D1110" s="2" t="s">
        <v>58</v>
      </c>
      <c r="E1110" s="2" t="s">
        <v>6041</v>
      </c>
      <c r="F1110" s="2" t="s">
        <v>30</v>
      </c>
    </row>
    <row r="1111" spans="1:6" x14ac:dyDescent="0.3">
      <c r="A1111" s="1">
        <v>1109</v>
      </c>
      <c r="B1111" s="1" t="s">
        <v>5213</v>
      </c>
      <c r="C1111" s="2" t="s">
        <v>5214</v>
      </c>
      <c r="D1111" s="2" t="s">
        <v>58</v>
      </c>
      <c r="E1111" s="2" t="s">
        <v>5215</v>
      </c>
      <c r="F1111" s="2" t="s">
        <v>30</v>
      </c>
    </row>
    <row r="1112" spans="1:6" x14ac:dyDescent="0.3">
      <c r="A1112" s="1">
        <v>1110</v>
      </c>
      <c r="B1112" s="1" t="s">
        <v>6264</v>
      </c>
      <c r="C1112" s="2" t="s">
        <v>6265</v>
      </c>
      <c r="D1112" s="2" t="s">
        <v>58</v>
      </c>
      <c r="E1112" s="2" t="s">
        <v>6266</v>
      </c>
      <c r="F1112" s="2" t="s">
        <v>30</v>
      </c>
    </row>
    <row r="1113" spans="1:6" x14ac:dyDescent="0.3">
      <c r="A1113" s="1">
        <v>1111</v>
      </c>
      <c r="B1113" s="1" t="s">
        <v>4630</v>
      </c>
      <c r="C1113" s="2" t="s">
        <v>4628</v>
      </c>
      <c r="D1113" s="2" t="s">
        <v>58</v>
      </c>
      <c r="E1113" s="2" t="s">
        <v>4629</v>
      </c>
      <c r="F1113" s="2" t="s">
        <v>30</v>
      </c>
    </row>
    <row r="1114" spans="1:6" x14ac:dyDescent="0.3">
      <c r="A1114" s="1">
        <v>1112</v>
      </c>
      <c r="B1114" s="1" t="s">
        <v>2717</v>
      </c>
      <c r="C1114" s="2" t="s">
        <v>2718</v>
      </c>
      <c r="D1114" s="2" t="s">
        <v>58</v>
      </c>
      <c r="E1114" s="2" t="s">
        <v>2719</v>
      </c>
      <c r="F1114" s="2" t="s">
        <v>30</v>
      </c>
    </row>
    <row r="1115" spans="1:6" x14ac:dyDescent="0.3">
      <c r="A1115" s="1">
        <v>1113</v>
      </c>
      <c r="B1115" s="1" t="s">
        <v>7435</v>
      </c>
      <c r="C1115" s="2" t="s">
        <v>7433</v>
      </c>
      <c r="D1115" s="2" t="s">
        <v>58</v>
      </c>
      <c r="E1115" s="2" t="s">
        <v>7434</v>
      </c>
      <c r="F1115" s="2" t="s">
        <v>30</v>
      </c>
    </row>
    <row r="1116" spans="1:6" x14ac:dyDescent="0.3">
      <c r="A1116" s="1">
        <v>1114</v>
      </c>
      <c r="B1116" s="1" t="s">
        <v>6165</v>
      </c>
      <c r="C1116" s="2" t="s">
        <v>6166</v>
      </c>
      <c r="D1116" s="2" t="s">
        <v>58</v>
      </c>
      <c r="E1116" s="2" t="s">
        <v>6167</v>
      </c>
      <c r="F1116" s="2" t="s">
        <v>30</v>
      </c>
    </row>
    <row r="1117" spans="1:6" x14ac:dyDescent="0.3">
      <c r="A1117" s="1">
        <v>1115</v>
      </c>
      <c r="B1117" s="1" t="s">
        <v>1602</v>
      </c>
      <c r="C1117" s="2" t="s">
        <v>1603</v>
      </c>
      <c r="D1117" s="2" t="s">
        <v>58</v>
      </c>
      <c r="E1117" s="2" t="s">
        <v>1604</v>
      </c>
      <c r="F1117" s="2" t="s">
        <v>30</v>
      </c>
    </row>
    <row r="1118" spans="1:6" x14ac:dyDescent="0.3">
      <c r="A1118" s="1">
        <v>1116</v>
      </c>
      <c r="B1118" s="1" t="s">
        <v>1170</v>
      </c>
      <c r="C1118" s="2" t="s">
        <v>1168</v>
      </c>
      <c r="D1118" s="2" t="s">
        <v>58</v>
      </c>
      <c r="E1118" s="2" t="s">
        <v>1169</v>
      </c>
      <c r="F1118" s="2" t="s">
        <v>30</v>
      </c>
    </row>
    <row r="1119" spans="1:6" x14ac:dyDescent="0.3">
      <c r="A1119" s="1">
        <v>1117</v>
      </c>
      <c r="B1119" s="1" t="s">
        <v>57</v>
      </c>
      <c r="C1119" s="2" t="s">
        <v>54</v>
      </c>
      <c r="D1119" s="2" t="s">
        <v>58</v>
      </c>
      <c r="E1119" s="2" t="s">
        <v>56</v>
      </c>
      <c r="F1119" s="2" t="s">
        <v>30</v>
      </c>
    </row>
    <row r="1120" spans="1:6" x14ac:dyDescent="0.3">
      <c r="A1120" s="1">
        <v>1118</v>
      </c>
      <c r="B1120" s="1" t="s">
        <v>5315</v>
      </c>
      <c r="C1120" s="2" t="s">
        <v>5316</v>
      </c>
      <c r="D1120" s="2" t="s">
        <v>58</v>
      </c>
      <c r="E1120" s="2" t="s">
        <v>5317</v>
      </c>
      <c r="F1120" s="2" t="s">
        <v>30</v>
      </c>
    </row>
    <row r="1121" spans="1:6" x14ac:dyDescent="0.3">
      <c r="A1121" s="1">
        <v>1119</v>
      </c>
      <c r="B1121" s="1" t="s">
        <v>6542</v>
      </c>
      <c r="C1121" s="2" t="s">
        <v>6543</v>
      </c>
      <c r="D1121" s="2" t="s">
        <v>58</v>
      </c>
      <c r="E1121" s="2" t="s">
        <v>6544</v>
      </c>
      <c r="F1121" s="2" t="s">
        <v>30</v>
      </c>
    </row>
    <row r="1122" spans="1:6" x14ac:dyDescent="0.3">
      <c r="A1122" s="1">
        <v>1120</v>
      </c>
      <c r="B1122" s="1" t="s">
        <v>4315</v>
      </c>
      <c r="C1122" s="2" t="s">
        <v>4316</v>
      </c>
      <c r="D1122" s="2" t="s">
        <v>58</v>
      </c>
      <c r="E1122" s="2" t="s">
        <v>4317</v>
      </c>
      <c r="F1122" s="2" t="s">
        <v>30</v>
      </c>
    </row>
    <row r="1123" spans="1:6" x14ac:dyDescent="0.3">
      <c r="A1123" s="1">
        <v>1121</v>
      </c>
      <c r="B1123" s="1" t="s">
        <v>6155</v>
      </c>
      <c r="C1123" s="2" t="s">
        <v>6156</v>
      </c>
      <c r="D1123" s="2" t="s">
        <v>58</v>
      </c>
      <c r="E1123" s="2" t="s">
        <v>6157</v>
      </c>
      <c r="F1123" s="2" t="s">
        <v>30</v>
      </c>
    </row>
    <row r="1124" spans="1:6" x14ac:dyDescent="0.3">
      <c r="A1124" s="1">
        <v>1122</v>
      </c>
      <c r="B1124" s="1" t="s">
        <v>5420</v>
      </c>
      <c r="C1124" s="2" t="s">
        <v>5421</v>
      </c>
      <c r="D1124" s="2" t="s">
        <v>58</v>
      </c>
      <c r="E1124" s="2" t="s">
        <v>5422</v>
      </c>
      <c r="F1124" s="2" t="s">
        <v>30</v>
      </c>
    </row>
    <row r="1125" spans="1:6" x14ac:dyDescent="0.3">
      <c r="A1125" s="1">
        <v>1123</v>
      </c>
      <c r="B1125" s="1" t="s">
        <v>2552</v>
      </c>
      <c r="C1125" s="2" t="s">
        <v>2553</v>
      </c>
      <c r="D1125" s="2" t="s">
        <v>58</v>
      </c>
      <c r="E1125" s="2" t="s">
        <v>2554</v>
      </c>
      <c r="F1125" s="2" t="s">
        <v>30</v>
      </c>
    </row>
    <row r="1126" spans="1:6" x14ac:dyDescent="0.3">
      <c r="A1126" s="1">
        <v>1124</v>
      </c>
      <c r="B1126" s="1" t="s">
        <v>2681</v>
      </c>
      <c r="C1126" s="2" t="s">
        <v>2679</v>
      </c>
      <c r="D1126" s="2" t="s">
        <v>58</v>
      </c>
      <c r="E1126" s="2" t="s">
        <v>2680</v>
      </c>
      <c r="F1126" s="2" t="s">
        <v>30</v>
      </c>
    </row>
    <row r="1127" spans="1:6" x14ac:dyDescent="0.3">
      <c r="A1127" s="1">
        <v>1125</v>
      </c>
      <c r="B1127" s="1" t="s">
        <v>4954</v>
      </c>
      <c r="C1127" s="2" t="s">
        <v>4955</v>
      </c>
      <c r="D1127" s="2" t="s">
        <v>58</v>
      </c>
      <c r="E1127" s="2" t="s">
        <v>4956</v>
      </c>
      <c r="F1127" s="2" t="s">
        <v>30</v>
      </c>
    </row>
    <row r="1128" spans="1:6" x14ac:dyDescent="0.3">
      <c r="A1128" s="1">
        <v>1126</v>
      </c>
      <c r="B1128" s="1" t="s">
        <v>5745</v>
      </c>
      <c r="C1128" s="2" t="s">
        <v>5744</v>
      </c>
      <c r="D1128" s="2" t="s">
        <v>58</v>
      </c>
      <c r="E1128" s="2" t="s">
        <v>971</v>
      </c>
      <c r="F1128" s="2" t="s">
        <v>30</v>
      </c>
    </row>
    <row r="1129" spans="1:6" x14ac:dyDescent="0.3">
      <c r="A1129" s="1">
        <v>1127</v>
      </c>
      <c r="B1129" s="1" t="s">
        <v>4086</v>
      </c>
      <c r="C1129" s="2" t="s">
        <v>4084</v>
      </c>
      <c r="D1129" s="2" t="s">
        <v>58</v>
      </c>
      <c r="E1129" s="2" t="s">
        <v>4085</v>
      </c>
      <c r="F1129" s="2" t="s">
        <v>30</v>
      </c>
    </row>
    <row r="1130" spans="1:6" x14ac:dyDescent="0.3">
      <c r="A1130" s="1">
        <v>1128</v>
      </c>
      <c r="B1130" s="1" t="s">
        <v>4829</v>
      </c>
      <c r="C1130" s="2" t="s">
        <v>4830</v>
      </c>
      <c r="D1130" s="2" t="s">
        <v>58</v>
      </c>
      <c r="E1130" s="2" t="s">
        <v>4831</v>
      </c>
      <c r="F1130" s="2" t="s">
        <v>30</v>
      </c>
    </row>
    <row r="1131" spans="1:6" x14ac:dyDescent="0.3">
      <c r="A1131" s="1">
        <v>1129</v>
      </c>
      <c r="B1131" s="1" t="s">
        <v>609</v>
      </c>
      <c r="C1131" s="2" t="s">
        <v>610</v>
      </c>
      <c r="D1131" s="2" t="s">
        <v>58</v>
      </c>
      <c r="E1131" s="2" t="s">
        <v>611</v>
      </c>
      <c r="F1131" s="2" t="s">
        <v>30</v>
      </c>
    </row>
    <row r="1132" spans="1:6" x14ac:dyDescent="0.3">
      <c r="A1132" s="1">
        <v>1130</v>
      </c>
      <c r="B1132" s="1" t="s">
        <v>5801</v>
      </c>
      <c r="C1132" s="2" t="s">
        <v>5802</v>
      </c>
      <c r="D1132" s="2" t="s">
        <v>58</v>
      </c>
      <c r="E1132" s="2" t="s">
        <v>5803</v>
      </c>
      <c r="F1132" s="2" t="s">
        <v>30</v>
      </c>
    </row>
    <row r="1133" spans="1:6" x14ac:dyDescent="0.3">
      <c r="A1133" s="1">
        <v>1131</v>
      </c>
      <c r="B1133" s="1" t="s">
        <v>4987</v>
      </c>
      <c r="C1133" s="2" t="s">
        <v>4985</v>
      </c>
      <c r="D1133" s="2" t="s">
        <v>58</v>
      </c>
      <c r="E1133" s="2" t="s">
        <v>4986</v>
      </c>
      <c r="F1133" s="2" t="s">
        <v>30</v>
      </c>
    </row>
    <row r="1134" spans="1:6" x14ac:dyDescent="0.3">
      <c r="A1134" s="1">
        <v>1132</v>
      </c>
      <c r="B1134" s="1" t="s">
        <v>2742</v>
      </c>
      <c r="C1134" s="2" t="s">
        <v>2740</v>
      </c>
      <c r="D1134" s="2" t="s">
        <v>58</v>
      </c>
      <c r="E1134" s="2" t="s">
        <v>2741</v>
      </c>
      <c r="F1134" s="2" t="s">
        <v>30</v>
      </c>
    </row>
    <row r="1135" spans="1:6" x14ac:dyDescent="0.3">
      <c r="A1135" s="1">
        <v>1133</v>
      </c>
      <c r="B1135" s="1" t="s">
        <v>474</v>
      </c>
      <c r="C1135" s="2" t="s">
        <v>472</v>
      </c>
      <c r="D1135" s="2" t="s">
        <v>58</v>
      </c>
      <c r="E1135" s="2" t="s">
        <v>473</v>
      </c>
      <c r="F1135" s="2" t="s">
        <v>30</v>
      </c>
    </row>
    <row r="1136" spans="1:6" x14ac:dyDescent="0.3">
      <c r="A1136" s="1">
        <v>1134</v>
      </c>
      <c r="B1136" s="1" t="s">
        <v>1769</v>
      </c>
      <c r="C1136" s="2" t="s">
        <v>1770</v>
      </c>
      <c r="D1136" s="2" t="s">
        <v>58</v>
      </c>
      <c r="E1136" s="2" t="s">
        <v>1771</v>
      </c>
      <c r="F1136" s="2" t="s">
        <v>30</v>
      </c>
    </row>
    <row r="1137" spans="1:6" x14ac:dyDescent="0.3">
      <c r="A1137" s="1">
        <v>1135</v>
      </c>
      <c r="B1137" s="1" t="s">
        <v>1820</v>
      </c>
      <c r="C1137" s="2" t="s">
        <v>1821</v>
      </c>
      <c r="D1137" s="2" t="s">
        <v>58</v>
      </c>
      <c r="E1137" s="2" t="s">
        <v>1822</v>
      </c>
      <c r="F1137" s="2" t="s">
        <v>30</v>
      </c>
    </row>
    <row r="1138" spans="1:6" x14ac:dyDescent="0.3">
      <c r="A1138" s="1">
        <v>1136</v>
      </c>
      <c r="B1138" s="1" t="s">
        <v>5366</v>
      </c>
      <c r="C1138" s="2" t="s">
        <v>5364</v>
      </c>
      <c r="D1138" s="2" t="s">
        <v>58</v>
      </c>
      <c r="E1138" s="2" t="s">
        <v>5365</v>
      </c>
      <c r="F1138" s="2" t="s">
        <v>30</v>
      </c>
    </row>
    <row r="1139" spans="1:6" x14ac:dyDescent="0.3">
      <c r="A1139" s="1">
        <v>1137</v>
      </c>
      <c r="B1139" s="1" t="s">
        <v>940</v>
      </c>
      <c r="C1139" s="2" t="s">
        <v>941</v>
      </c>
      <c r="D1139" s="2" t="s">
        <v>58</v>
      </c>
      <c r="E1139" s="2" t="s">
        <v>942</v>
      </c>
      <c r="F1139" s="2" t="s">
        <v>30</v>
      </c>
    </row>
    <row r="1140" spans="1:6" x14ac:dyDescent="0.3">
      <c r="A1140" s="1">
        <v>1138</v>
      </c>
      <c r="B1140" s="1" t="s">
        <v>3270</v>
      </c>
      <c r="C1140" s="2" t="s">
        <v>3271</v>
      </c>
      <c r="D1140" s="2" t="s">
        <v>58</v>
      </c>
      <c r="E1140" s="2" t="s">
        <v>3272</v>
      </c>
      <c r="F1140" s="2" t="s">
        <v>30</v>
      </c>
    </row>
    <row r="1141" spans="1:6" x14ac:dyDescent="0.3">
      <c r="A1141" s="1">
        <v>1139</v>
      </c>
      <c r="B1141" s="1" t="s">
        <v>433</v>
      </c>
      <c r="C1141" s="2" t="s">
        <v>430</v>
      </c>
      <c r="D1141" s="2" t="s">
        <v>58</v>
      </c>
      <c r="E1141" s="2" t="s">
        <v>432</v>
      </c>
      <c r="F1141" s="2" t="s">
        <v>30</v>
      </c>
    </row>
    <row r="1142" spans="1:6" x14ac:dyDescent="0.3">
      <c r="A1142" s="1">
        <v>1140</v>
      </c>
      <c r="B1142" s="1" t="s">
        <v>7410</v>
      </c>
      <c r="C1142" s="2" t="s">
        <v>7411</v>
      </c>
      <c r="D1142" s="2" t="s">
        <v>58</v>
      </c>
      <c r="E1142" s="2" t="s">
        <v>7412</v>
      </c>
      <c r="F1142" s="2" t="s">
        <v>30</v>
      </c>
    </row>
    <row r="1143" spans="1:6" x14ac:dyDescent="0.3">
      <c r="A1143" s="1">
        <v>1141</v>
      </c>
      <c r="B1143" s="1" t="s">
        <v>5729</v>
      </c>
      <c r="C1143" s="2" t="s">
        <v>5727</v>
      </c>
      <c r="D1143" s="2" t="s">
        <v>58</v>
      </c>
      <c r="E1143" s="2" t="s">
        <v>5728</v>
      </c>
      <c r="F1143" s="2" t="s">
        <v>30</v>
      </c>
    </row>
    <row r="1144" spans="1:6" x14ac:dyDescent="0.3">
      <c r="A1144" s="1">
        <v>1142</v>
      </c>
      <c r="B1144" s="1" t="s">
        <v>4942</v>
      </c>
      <c r="C1144" s="2" t="s">
        <v>4943</v>
      </c>
      <c r="D1144" s="2" t="s">
        <v>58</v>
      </c>
      <c r="E1144" s="2" t="s">
        <v>4944</v>
      </c>
      <c r="F1144" s="2" t="s">
        <v>30</v>
      </c>
    </row>
    <row r="1145" spans="1:6" x14ac:dyDescent="0.3">
      <c r="A1145" s="1">
        <v>1143</v>
      </c>
      <c r="B1145" s="1" t="s">
        <v>8674</v>
      </c>
      <c r="C1145" s="2" t="s">
        <v>8672</v>
      </c>
      <c r="D1145" s="2" t="s">
        <v>58</v>
      </c>
      <c r="E1145" s="2" t="s">
        <v>8673</v>
      </c>
      <c r="F1145" s="2" t="s">
        <v>30</v>
      </c>
    </row>
    <row r="1146" spans="1:6" x14ac:dyDescent="0.3">
      <c r="A1146" s="1">
        <v>1144</v>
      </c>
      <c r="B1146" s="1" t="s">
        <v>8837</v>
      </c>
      <c r="C1146" s="2" t="s">
        <v>8838</v>
      </c>
      <c r="D1146" s="2" t="s">
        <v>58</v>
      </c>
      <c r="E1146" s="2" t="s">
        <v>8839</v>
      </c>
      <c r="F1146" s="2" t="s">
        <v>30</v>
      </c>
    </row>
    <row r="1147" spans="1:6" x14ac:dyDescent="0.3">
      <c r="A1147" s="1">
        <v>1145</v>
      </c>
      <c r="B1147" s="1" t="s">
        <v>676</v>
      </c>
      <c r="C1147" s="2" t="s">
        <v>677</v>
      </c>
      <c r="D1147" s="2" t="s">
        <v>58</v>
      </c>
      <c r="E1147" s="2" t="s">
        <v>678</v>
      </c>
      <c r="F1147" s="2" t="s">
        <v>30</v>
      </c>
    </row>
    <row r="1148" spans="1:6" x14ac:dyDescent="0.3">
      <c r="A1148" s="1">
        <v>1146</v>
      </c>
      <c r="B1148" s="1" t="s">
        <v>4866</v>
      </c>
      <c r="C1148" s="2" t="s">
        <v>4864</v>
      </c>
      <c r="D1148" s="2" t="s">
        <v>58</v>
      </c>
      <c r="E1148" s="2" t="s">
        <v>4865</v>
      </c>
      <c r="F1148" s="2" t="s">
        <v>30</v>
      </c>
    </row>
    <row r="1149" spans="1:6" x14ac:dyDescent="0.3">
      <c r="A1149" s="1">
        <v>1147</v>
      </c>
      <c r="B1149" s="1" t="s">
        <v>703</v>
      </c>
      <c r="C1149" s="2" t="s">
        <v>704</v>
      </c>
      <c r="D1149" s="2" t="s">
        <v>58</v>
      </c>
      <c r="E1149" s="2" t="s">
        <v>705</v>
      </c>
      <c r="F1149" s="2" t="s">
        <v>30</v>
      </c>
    </row>
    <row r="1150" spans="1:6" x14ac:dyDescent="0.3">
      <c r="A1150" s="1">
        <v>1148</v>
      </c>
      <c r="B1150" s="1" t="s">
        <v>4938</v>
      </c>
      <c r="C1150" s="2" t="s">
        <v>4939</v>
      </c>
      <c r="D1150" s="2" t="s">
        <v>55</v>
      </c>
      <c r="E1150" s="2" t="s">
        <v>4940</v>
      </c>
      <c r="F1150" s="2" t="s">
        <v>30</v>
      </c>
    </row>
    <row r="1151" spans="1:6" x14ac:dyDescent="0.3">
      <c r="A1151" s="1">
        <v>1149</v>
      </c>
      <c r="B1151" s="1" t="s">
        <v>740</v>
      </c>
      <c r="C1151" s="2" t="s">
        <v>731</v>
      </c>
      <c r="D1151" s="2" t="s">
        <v>55</v>
      </c>
      <c r="E1151" s="2" t="s">
        <v>732</v>
      </c>
      <c r="F1151" s="2" t="s">
        <v>30</v>
      </c>
    </row>
    <row r="1152" spans="1:6" x14ac:dyDescent="0.3">
      <c r="A1152" s="1">
        <v>1150</v>
      </c>
      <c r="B1152" s="1" t="s">
        <v>93</v>
      </c>
      <c r="C1152" s="2" t="s">
        <v>88</v>
      </c>
      <c r="D1152" s="2" t="s">
        <v>55</v>
      </c>
      <c r="E1152" s="2" t="s">
        <v>89</v>
      </c>
      <c r="F1152" s="2" t="s">
        <v>30</v>
      </c>
    </row>
    <row r="1153" spans="1:6" x14ac:dyDescent="0.3">
      <c r="A1153" s="1">
        <v>1151</v>
      </c>
      <c r="B1153" s="1" t="s">
        <v>7770</v>
      </c>
      <c r="C1153" s="2" t="s">
        <v>7771</v>
      </c>
      <c r="D1153" s="2" t="s">
        <v>55</v>
      </c>
      <c r="E1153" s="2" t="s">
        <v>7772</v>
      </c>
      <c r="F1153" s="2" t="s">
        <v>30</v>
      </c>
    </row>
    <row r="1154" spans="1:6" x14ac:dyDescent="0.3">
      <c r="A1154" s="1">
        <v>1152</v>
      </c>
      <c r="B1154" s="1" t="s">
        <v>6088</v>
      </c>
      <c r="C1154" s="2" t="s">
        <v>6089</v>
      </c>
      <c r="D1154" s="2" t="s">
        <v>55</v>
      </c>
      <c r="E1154" s="2" t="s">
        <v>6090</v>
      </c>
      <c r="F1154" s="2" t="s">
        <v>30</v>
      </c>
    </row>
    <row r="1155" spans="1:6" x14ac:dyDescent="0.3">
      <c r="A1155" s="1">
        <v>1153</v>
      </c>
      <c r="B1155" s="1" t="s">
        <v>5339</v>
      </c>
      <c r="C1155" s="2" t="s">
        <v>5329</v>
      </c>
      <c r="D1155" s="2" t="s">
        <v>55</v>
      </c>
      <c r="E1155" s="2" t="s">
        <v>5330</v>
      </c>
      <c r="F1155" s="2" t="s">
        <v>30</v>
      </c>
    </row>
    <row r="1156" spans="1:6" x14ac:dyDescent="0.3">
      <c r="A1156" s="1">
        <v>1154</v>
      </c>
      <c r="B1156" s="1" t="s">
        <v>3999</v>
      </c>
      <c r="C1156" s="2" t="s">
        <v>3993</v>
      </c>
      <c r="D1156" s="2" t="s">
        <v>55</v>
      </c>
      <c r="E1156" s="2" t="s">
        <v>3994</v>
      </c>
      <c r="F1156" s="2" t="s">
        <v>30</v>
      </c>
    </row>
    <row r="1157" spans="1:6" x14ac:dyDescent="0.3">
      <c r="A1157" s="1">
        <v>1155</v>
      </c>
      <c r="B1157" s="1" t="s">
        <v>2917</v>
      </c>
      <c r="C1157" s="2" t="s">
        <v>2918</v>
      </c>
      <c r="D1157" s="2" t="s">
        <v>55</v>
      </c>
      <c r="E1157" s="2" t="s">
        <v>2919</v>
      </c>
      <c r="F1157" s="2" t="s">
        <v>30</v>
      </c>
    </row>
    <row r="1158" spans="1:6" x14ac:dyDescent="0.3">
      <c r="A1158" s="1">
        <v>1156</v>
      </c>
      <c r="B1158" s="1" t="s">
        <v>2834</v>
      </c>
      <c r="C1158" s="2" t="s">
        <v>2835</v>
      </c>
      <c r="D1158" s="2" t="s">
        <v>55</v>
      </c>
      <c r="E1158" s="2" t="s">
        <v>2836</v>
      </c>
      <c r="F1158" s="2" t="s">
        <v>30</v>
      </c>
    </row>
    <row r="1159" spans="1:6" x14ac:dyDescent="0.3">
      <c r="A1159" s="1">
        <v>1157</v>
      </c>
      <c r="B1159" s="1" t="s">
        <v>6298</v>
      </c>
      <c r="C1159" s="2" t="s">
        <v>6299</v>
      </c>
      <c r="D1159" s="2" t="s">
        <v>55</v>
      </c>
      <c r="E1159" s="2" t="s">
        <v>6300</v>
      </c>
      <c r="F1159" s="2" t="s">
        <v>30</v>
      </c>
    </row>
    <row r="1160" spans="1:6" x14ac:dyDescent="0.3">
      <c r="A1160" s="1">
        <v>1158</v>
      </c>
      <c r="B1160" s="1" t="s">
        <v>5015</v>
      </c>
      <c r="C1160" s="2" t="s">
        <v>5016</v>
      </c>
      <c r="D1160" s="2" t="s">
        <v>55</v>
      </c>
      <c r="E1160" s="2" t="s">
        <v>5017</v>
      </c>
      <c r="F1160" s="2" t="s">
        <v>30</v>
      </c>
    </row>
    <row r="1161" spans="1:6" x14ac:dyDescent="0.3">
      <c r="A1161" s="1">
        <v>1159</v>
      </c>
      <c r="B1161" s="1" t="s">
        <v>3708</v>
      </c>
      <c r="C1161" s="2" t="s">
        <v>3709</v>
      </c>
      <c r="D1161" s="2" t="s">
        <v>55</v>
      </c>
      <c r="E1161" s="2" t="s">
        <v>3710</v>
      </c>
      <c r="F1161" s="2" t="s">
        <v>30</v>
      </c>
    </row>
    <row r="1162" spans="1:6" x14ac:dyDescent="0.3">
      <c r="A1162" s="1">
        <v>1160</v>
      </c>
      <c r="B1162" s="1" t="s">
        <v>3182</v>
      </c>
      <c r="C1162" s="2" t="s">
        <v>3183</v>
      </c>
      <c r="D1162" s="2" t="s">
        <v>55</v>
      </c>
      <c r="E1162" s="2" t="s">
        <v>3184</v>
      </c>
      <c r="F1162" s="2" t="s">
        <v>30</v>
      </c>
    </row>
    <row r="1163" spans="1:6" x14ac:dyDescent="0.3">
      <c r="A1163" s="1">
        <v>1161</v>
      </c>
      <c r="B1163" s="1" t="s">
        <v>405</v>
      </c>
      <c r="C1163" s="2" t="s">
        <v>406</v>
      </c>
      <c r="D1163" s="2" t="s">
        <v>55</v>
      </c>
      <c r="E1163" s="2" t="s">
        <v>407</v>
      </c>
      <c r="F1163" s="2" t="s">
        <v>30</v>
      </c>
    </row>
    <row r="1164" spans="1:6" x14ac:dyDescent="0.3">
      <c r="A1164" s="1">
        <v>1162</v>
      </c>
      <c r="B1164" s="1" t="s">
        <v>9096</v>
      </c>
      <c r="C1164" s="2" t="s">
        <v>9097</v>
      </c>
      <c r="D1164" s="2" t="s">
        <v>55</v>
      </c>
      <c r="E1164" s="2" t="s">
        <v>9098</v>
      </c>
      <c r="F1164" s="2" t="s">
        <v>30</v>
      </c>
    </row>
    <row r="1165" spans="1:6" x14ac:dyDescent="0.3">
      <c r="A1165" s="1">
        <v>1163</v>
      </c>
      <c r="B1165" s="1" t="s">
        <v>6471</v>
      </c>
      <c r="C1165" s="2" t="s">
        <v>6463</v>
      </c>
      <c r="D1165" s="2" t="s">
        <v>55</v>
      </c>
      <c r="E1165" s="2" t="s">
        <v>6464</v>
      </c>
      <c r="F1165" s="2" t="s">
        <v>30</v>
      </c>
    </row>
    <row r="1166" spans="1:6" x14ac:dyDescent="0.3">
      <c r="A1166" s="1">
        <v>1164</v>
      </c>
      <c r="B1166" s="1" t="s">
        <v>7873</v>
      </c>
      <c r="C1166" s="2" t="s">
        <v>7874</v>
      </c>
      <c r="D1166" s="2" t="s">
        <v>55</v>
      </c>
      <c r="E1166" s="2" t="s">
        <v>7875</v>
      </c>
      <c r="F1166" s="2" t="s">
        <v>30</v>
      </c>
    </row>
    <row r="1167" spans="1:6" x14ac:dyDescent="0.3">
      <c r="A1167" s="1">
        <v>1165</v>
      </c>
      <c r="B1167" s="1" t="s">
        <v>3101</v>
      </c>
      <c r="C1167" s="2" t="s">
        <v>3102</v>
      </c>
      <c r="D1167" s="2" t="s">
        <v>55</v>
      </c>
      <c r="E1167" s="2" t="s">
        <v>3103</v>
      </c>
      <c r="F1167" s="2" t="s">
        <v>30</v>
      </c>
    </row>
    <row r="1168" spans="1:6" x14ac:dyDescent="0.3">
      <c r="A1168" s="1">
        <v>1166</v>
      </c>
      <c r="B1168" s="1" t="s">
        <v>6129</v>
      </c>
      <c r="C1168" s="2" t="s">
        <v>6126</v>
      </c>
      <c r="D1168" s="2" t="s">
        <v>55</v>
      </c>
      <c r="E1168" s="2" t="s">
        <v>6127</v>
      </c>
      <c r="F1168" s="2" t="s">
        <v>30</v>
      </c>
    </row>
    <row r="1169" spans="1:6" x14ac:dyDescent="0.3">
      <c r="A1169" s="1">
        <v>1167</v>
      </c>
      <c r="B1169" s="1" t="s">
        <v>7248</v>
      </c>
      <c r="C1169" s="2" t="s">
        <v>7249</v>
      </c>
      <c r="D1169" s="2" t="s">
        <v>55</v>
      </c>
      <c r="E1169" s="2" t="s">
        <v>7250</v>
      </c>
      <c r="F1169" s="2" t="s">
        <v>30</v>
      </c>
    </row>
    <row r="1170" spans="1:6" x14ac:dyDescent="0.3">
      <c r="A1170" s="1">
        <v>1168</v>
      </c>
      <c r="B1170" s="1" t="s">
        <v>4131</v>
      </c>
      <c r="C1170" s="2" t="s">
        <v>4132</v>
      </c>
      <c r="D1170" s="2" t="s">
        <v>55</v>
      </c>
      <c r="E1170" s="2" t="s">
        <v>4133</v>
      </c>
      <c r="F1170" s="2" t="s">
        <v>30</v>
      </c>
    </row>
    <row r="1171" spans="1:6" x14ac:dyDescent="0.3">
      <c r="A1171" s="1">
        <v>1169</v>
      </c>
      <c r="B1171" s="1" t="s">
        <v>6539</v>
      </c>
      <c r="C1171" s="2" t="s">
        <v>6537</v>
      </c>
      <c r="D1171" s="2" t="s">
        <v>55</v>
      </c>
      <c r="E1171" s="2" t="s">
        <v>6538</v>
      </c>
      <c r="F1171" s="2" t="s">
        <v>30</v>
      </c>
    </row>
    <row r="1172" spans="1:6" x14ac:dyDescent="0.3">
      <c r="A1172" s="1">
        <v>1170</v>
      </c>
      <c r="B1172" s="1" t="s">
        <v>5394</v>
      </c>
      <c r="C1172" s="2" t="s">
        <v>5395</v>
      </c>
      <c r="D1172" s="2" t="s">
        <v>55</v>
      </c>
      <c r="E1172" s="2" t="s">
        <v>5396</v>
      </c>
      <c r="F1172" s="2" t="s">
        <v>30</v>
      </c>
    </row>
    <row r="1173" spans="1:6" x14ac:dyDescent="0.3">
      <c r="A1173" s="1">
        <v>1171</v>
      </c>
      <c r="B1173" s="1" t="s">
        <v>4549</v>
      </c>
      <c r="C1173" s="2" t="s">
        <v>4550</v>
      </c>
      <c r="D1173" s="2" t="s">
        <v>55</v>
      </c>
      <c r="E1173" s="2" t="s">
        <v>4551</v>
      </c>
      <c r="F1173" s="2" t="s">
        <v>30</v>
      </c>
    </row>
    <row r="1174" spans="1:6" x14ac:dyDescent="0.3">
      <c r="A1174" s="1">
        <v>1172</v>
      </c>
      <c r="B1174" s="1" t="s">
        <v>855</v>
      </c>
      <c r="C1174" s="2" t="s">
        <v>856</v>
      </c>
      <c r="D1174" s="2" t="s">
        <v>55</v>
      </c>
      <c r="E1174" s="2" t="s">
        <v>857</v>
      </c>
      <c r="F1174" s="2" t="s">
        <v>30</v>
      </c>
    </row>
    <row r="1175" spans="1:6" x14ac:dyDescent="0.3">
      <c r="A1175" s="1">
        <v>1173</v>
      </c>
      <c r="B1175" s="1" t="s">
        <v>1743</v>
      </c>
      <c r="C1175" s="2" t="s">
        <v>1744</v>
      </c>
      <c r="D1175" s="2" t="s">
        <v>55</v>
      </c>
      <c r="E1175" s="2" t="s">
        <v>1745</v>
      </c>
      <c r="F1175" s="2" t="s">
        <v>30</v>
      </c>
    </row>
    <row r="1176" spans="1:6" x14ac:dyDescent="0.3">
      <c r="A1176" s="1">
        <v>1174</v>
      </c>
      <c r="B1176" s="1" t="s">
        <v>5848</v>
      </c>
      <c r="C1176" s="2" t="s">
        <v>5849</v>
      </c>
      <c r="D1176" s="2" t="s">
        <v>55</v>
      </c>
      <c r="E1176" s="2" t="s">
        <v>5850</v>
      </c>
      <c r="F1176" s="2" t="s">
        <v>30</v>
      </c>
    </row>
    <row r="1177" spans="1:6" x14ac:dyDescent="0.3">
      <c r="A1177" s="1">
        <v>1175</v>
      </c>
      <c r="B1177" s="1" t="s">
        <v>8850</v>
      </c>
      <c r="C1177" s="2" t="s">
        <v>8851</v>
      </c>
      <c r="D1177" s="2" t="s">
        <v>55</v>
      </c>
      <c r="E1177" s="2" t="s">
        <v>8852</v>
      </c>
      <c r="F1177" s="2" t="s">
        <v>30</v>
      </c>
    </row>
    <row r="1178" spans="1:6" x14ac:dyDescent="0.3">
      <c r="A1178" s="1">
        <v>1176</v>
      </c>
      <c r="B1178" s="1" t="s">
        <v>6388</v>
      </c>
      <c r="C1178" s="2" t="s">
        <v>6389</v>
      </c>
      <c r="D1178" s="2" t="s">
        <v>55</v>
      </c>
      <c r="E1178" s="2" t="s">
        <v>2919</v>
      </c>
      <c r="F1178" s="2" t="s">
        <v>30</v>
      </c>
    </row>
    <row r="1179" spans="1:6" x14ac:dyDescent="0.3">
      <c r="A1179" s="1">
        <v>1177</v>
      </c>
      <c r="B1179" s="1" t="s">
        <v>2608</v>
      </c>
      <c r="C1179" s="2" t="s">
        <v>2609</v>
      </c>
      <c r="D1179" s="2" t="s">
        <v>55</v>
      </c>
      <c r="E1179" s="2" t="s">
        <v>2610</v>
      </c>
      <c r="F1179" s="2" t="s">
        <v>30</v>
      </c>
    </row>
    <row r="1180" spans="1:6" x14ac:dyDescent="0.3">
      <c r="A1180" s="1">
        <v>1178</v>
      </c>
      <c r="B1180" s="1" t="s">
        <v>4113</v>
      </c>
      <c r="C1180" s="2" t="s">
        <v>4114</v>
      </c>
      <c r="D1180" s="2" t="s">
        <v>55</v>
      </c>
      <c r="E1180" s="2" t="s">
        <v>4115</v>
      </c>
      <c r="F1180" s="2" t="s">
        <v>30</v>
      </c>
    </row>
    <row r="1181" spans="1:6" x14ac:dyDescent="0.3">
      <c r="A1181" s="1">
        <v>1179</v>
      </c>
      <c r="B1181" s="1" t="s">
        <v>7698</v>
      </c>
      <c r="C1181" s="2" t="s">
        <v>7699</v>
      </c>
      <c r="D1181" s="2" t="s">
        <v>55</v>
      </c>
      <c r="E1181" s="2" t="s">
        <v>7700</v>
      </c>
      <c r="F1181" s="2" t="s">
        <v>30</v>
      </c>
    </row>
    <row r="1182" spans="1:6" x14ac:dyDescent="0.3">
      <c r="A1182" s="1">
        <v>1180</v>
      </c>
      <c r="B1182" s="1" t="s">
        <v>7487</v>
      </c>
      <c r="C1182" s="2" t="s">
        <v>7488</v>
      </c>
      <c r="D1182" s="2" t="s">
        <v>55</v>
      </c>
      <c r="E1182" s="2" t="s">
        <v>7489</v>
      </c>
      <c r="F1182" s="2" t="s">
        <v>30</v>
      </c>
    </row>
    <row r="1183" spans="1:6" x14ac:dyDescent="0.3">
      <c r="A1183" s="1">
        <v>1181</v>
      </c>
      <c r="B1183" s="1" t="s">
        <v>5891</v>
      </c>
      <c r="C1183" s="2" t="s">
        <v>5892</v>
      </c>
      <c r="D1183" s="2" t="s">
        <v>55</v>
      </c>
      <c r="E1183" s="2" t="s">
        <v>5893</v>
      </c>
      <c r="F1183" s="2" t="s">
        <v>30</v>
      </c>
    </row>
    <row r="1184" spans="1:6" x14ac:dyDescent="0.3">
      <c r="A1184" s="1">
        <v>1182</v>
      </c>
      <c r="B1184" s="1" t="s">
        <v>1154</v>
      </c>
      <c r="C1184" s="2" t="s">
        <v>1152</v>
      </c>
      <c r="D1184" s="2" t="s">
        <v>55</v>
      </c>
      <c r="E1184" s="2" t="s">
        <v>1153</v>
      </c>
      <c r="F1184" s="2" t="s">
        <v>30</v>
      </c>
    </row>
    <row r="1185" spans="1:6" x14ac:dyDescent="0.3">
      <c r="A1185" s="1">
        <v>1183</v>
      </c>
      <c r="B1185" s="1" t="s">
        <v>7292</v>
      </c>
      <c r="C1185" s="2" t="s">
        <v>7293</v>
      </c>
      <c r="D1185" s="2" t="s">
        <v>55</v>
      </c>
      <c r="E1185" s="2" t="s">
        <v>7294</v>
      </c>
      <c r="F1185" s="2" t="s">
        <v>30</v>
      </c>
    </row>
    <row r="1186" spans="1:6" x14ac:dyDescent="0.3">
      <c r="A1186" s="1">
        <v>1184</v>
      </c>
      <c r="B1186" s="1" t="s">
        <v>6151</v>
      </c>
      <c r="C1186" s="2" t="s">
        <v>6145</v>
      </c>
      <c r="D1186" s="2" t="s">
        <v>55</v>
      </c>
      <c r="E1186" s="2" t="s">
        <v>6146</v>
      </c>
      <c r="F1186" s="2" t="s">
        <v>30</v>
      </c>
    </row>
    <row r="1187" spans="1:6" x14ac:dyDescent="0.3">
      <c r="A1187" s="1">
        <v>1185</v>
      </c>
      <c r="B1187" s="1" t="s">
        <v>8628</v>
      </c>
      <c r="C1187" s="2" t="s">
        <v>8629</v>
      </c>
      <c r="D1187" s="2" t="s">
        <v>55</v>
      </c>
      <c r="E1187" s="2" t="s">
        <v>8630</v>
      </c>
      <c r="F1187" s="2" t="s">
        <v>30</v>
      </c>
    </row>
    <row r="1188" spans="1:6" x14ac:dyDescent="0.3">
      <c r="A1188" s="1">
        <v>1186</v>
      </c>
      <c r="B1188" s="1" t="s">
        <v>3242</v>
      </c>
      <c r="C1188" s="2" t="s">
        <v>3243</v>
      </c>
      <c r="D1188" s="2" t="s">
        <v>55</v>
      </c>
      <c r="E1188" s="2" t="s">
        <v>3244</v>
      </c>
      <c r="F1188" s="2" t="s">
        <v>30</v>
      </c>
    </row>
    <row r="1189" spans="1:6" x14ac:dyDescent="0.3">
      <c r="A1189" s="1">
        <v>1187</v>
      </c>
      <c r="B1189" s="1" t="s">
        <v>1081</v>
      </c>
      <c r="C1189" s="2" t="s">
        <v>1082</v>
      </c>
      <c r="D1189" s="2" t="s">
        <v>55</v>
      </c>
      <c r="E1189" s="2" t="s">
        <v>1083</v>
      </c>
      <c r="F1189" s="2" t="s">
        <v>30</v>
      </c>
    </row>
    <row r="1190" spans="1:6" x14ac:dyDescent="0.3">
      <c r="A1190" s="1">
        <v>1188</v>
      </c>
      <c r="B1190" s="1" t="s">
        <v>415</v>
      </c>
      <c r="C1190" s="2" t="s">
        <v>416</v>
      </c>
      <c r="D1190" s="2" t="s">
        <v>55</v>
      </c>
      <c r="E1190" s="2" t="s">
        <v>417</v>
      </c>
      <c r="F1190" s="2" t="s">
        <v>30</v>
      </c>
    </row>
    <row r="1191" spans="1:6" x14ac:dyDescent="0.3">
      <c r="A1191" s="1">
        <v>1189</v>
      </c>
      <c r="B1191" s="1" t="s">
        <v>8665</v>
      </c>
      <c r="C1191" s="2" t="s">
        <v>8652</v>
      </c>
      <c r="D1191" s="2" t="s">
        <v>55</v>
      </c>
      <c r="E1191" s="2" t="s">
        <v>8653</v>
      </c>
      <c r="F1191" s="2" t="s">
        <v>30</v>
      </c>
    </row>
    <row r="1192" spans="1:6" x14ac:dyDescent="0.3">
      <c r="A1192" s="1">
        <v>1190</v>
      </c>
      <c r="B1192" s="1" t="s">
        <v>3406</v>
      </c>
      <c r="C1192" s="2" t="s">
        <v>3396</v>
      </c>
      <c r="D1192" s="2" t="s">
        <v>55</v>
      </c>
      <c r="E1192" s="2" t="s">
        <v>3397</v>
      </c>
      <c r="F1192" s="2" t="s">
        <v>30</v>
      </c>
    </row>
    <row r="1193" spans="1:6" x14ac:dyDescent="0.3">
      <c r="A1193" s="1">
        <v>1191</v>
      </c>
      <c r="B1193" s="1" t="s">
        <v>6527</v>
      </c>
      <c r="C1193" s="2" t="s">
        <v>6528</v>
      </c>
      <c r="D1193" s="2" t="s">
        <v>55</v>
      </c>
      <c r="E1193" s="2" t="s">
        <v>6529</v>
      </c>
      <c r="F1193" s="2" t="s">
        <v>30</v>
      </c>
    </row>
    <row r="1194" spans="1:6" x14ac:dyDescent="0.3">
      <c r="A1194" s="1">
        <v>1192</v>
      </c>
      <c r="B1194" s="1" t="s">
        <v>5344</v>
      </c>
      <c r="C1194" s="2" t="s">
        <v>5345</v>
      </c>
      <c r="D1194" s="2" t="s">
        <v>55</v>
      </c>
      <c r="E1194" s="2" t="s">
        <v>5346</v>
      </c>
      <c r="F1194" s="2" t="s">
        <v>30</v>
      </c>
    </row>
    <row r="1195" spans="1:6" x14ac:dyDescent="0.3">
      <c r="A1195" s="1">
        <v>1193</v>
      </c>
      <c r="B1195" s="1" t="s">
        <v>2645</v>
      </c>
      <c r="C1195" s="2" t="s">
        <v>2646</v>
      </c>
      <c r="D1195" s="2" t="s">
        <v>55</v>
      </c>
      <c r="E1195" s="2" t="s">
        <v>2647</v>
      </c>
      <c r="F1195" s="2" t="s">
        <v>30</v>
      </c>
    </row>
    <row r="1196" spans="1:6" x14ac:dyDescent="0.3">
      <c r="A1196" s="1">
        <v>1194</v>
      </c>
      <c r="B1196" s="1" t="s">
        <v>6395</v>
      </c>
      <c r="C1196" s="2" t="s">
        <v>6392</v>
      </c>
      <c r="D1196" s="2" t="s">
        <v>55</v>
      </c>
      <c r="E1196" s="2" t="s">
        <v>6393</v>
      </c>
      <c r="F1196" s="2" t="s">
        <v>30</v>
      </c>
    </row>
    <row r="1197" spans="1:6" x14ac:dyDescent="0.3">
      <c r="A1197" s="1">
        <v>1195</v>
      </c>
      <c r="B1197" s="1" t="s">
        <v>6039</v>
      </c>
      <c r="C1197" s="2" t="s">
        <v>6040</v>
      </c>
      <c r="D1197" s="2" t="s">
        <v>55</v>
      </c>
      <c r="E1197" s="2" t="s">
        <v>6041</v>
      </c>
      <c r="F1197" s="2" t="s">
        <v>30</v>
      </c>
    </row>
    <row r="1198" spans="1:6" x14ac:dyDescent="0.3">
      <c r="A1198" s="1">
        <v>1196</v>
      </c>
      <c r="B1198" s="1" t="s">
        <v>4905</v>
      </c>
      <c r="C1198" s="2" t="s">
        <v>4900</v>
      </c>
      <c r="D1198" s="2" t="s">
        <v>55</v>
      </c>
      <c r="E1198" s="2" t="s">
        <v>4901</v>
      </c>
      <c r="F1198" s="2" t="s">
        <v>30</v>
      </c>
    </row>
    <row r="1199" spans="1:6" x14ac:dyDescent="0.3">
      <c r="A1199" s="1">
        <v>1197</v>
      </c>
      <c r="B1199" s="1" t="s">
        <v>4486</v>
      </c>
      <c r="C1199" s="2" t="s">
        <v>4480</v>
      </c>
      <c r="D1199" s="2" t="s">
        <v>55</v>
      </c>
      <c r="E1199" s="2" t="s">
        <v>4481</v>
      </c>
      <c r="F1199" s="2" t="s">
        <v>30</v>
      </c>
    </row>
    <row r="1200" spans="1:6" x14ac:dyDescent="0.3">
      <c r="A1200" s="1">
        <v>1198</v>
      </c>
      <c r="B1200" s="1" t="s">
        <v>4408</v>
      </c>
      <c r="C1200" s="2" t="s">
        <v>4409</v>
      </c>
      <c r="D1200" s="2" t="s">
        <v>55</v>
      </c>
      <c r="E1200" s="2" t="s">
        <v>4410</v>
      </c>
      <c r="F1200" s="2" t="s">
        <v>30</v>
      </c>
    </row>
    <row r="1201" spans="1:6" x14ac:dyDescent="0.3">
      <c r="A1201" s="1">
        <v>1199</v>
      </c>
      <c r="B1201" s="1" t="s">
        <v>2465</v>
      </c>
      <c r="C1201" s="2" t="s">
        <v>2457</v>
      </c>
      <c r="D1201" s="2" t="s">
        <v>55</v>
      </c>
      <c r="E1201" s="2" t="s">
        <v>2458</v>
      </c>
      <c r="F1201" s="2" t="s">
        <v>30</v>
      </c>
    </row>
    <row r="1202" spans="1:6" x14ac:dyDescent="0.3">
      <c r="A1202" s="1">
        <v>1200</v>
      </c>
      <c r="B1202" s="1" t="s">
        <v>5095</v>
      </c>
      <c r="C1202" s="2" t="s">
        <v>5083</v>
      </c>
      <c r="D1202" s="2" t="s">
        <v>55</v>
      </c>
      <c r="E1202" s="2" t="s">
        <v>5084</v>
      </c>
      <c r="F1202" s="2" t="s">
        <v>30</v>
      </c>
    </row>
    <row r="1203" spans="1:6" x14ac:dyDescent="0.3">
      <c r="A1203" s="1">
        <v>1201</v>
      </c>
      <c r="B1203" s="1" t="s">
        <v>6656</v>
      </c>
      <c r="C1203" s="2" t="s">
        <v>6657</v>
      </c>
      <c r="D1203" s="2" t="s">
        <v>55</v>
      </c>
      <c r="E1203" s="2" t="s">
        <v>6658</v>
      </c>
      <c r="F1203" s="2" t="s">
        <v>30</v>
      </c>
    </row>
    <row r="1204" spans="1:6" x14ac:dyDescent="0.3">
      <c r="A1204" s="1">
        <v>1202</v>
      </c>
      <c r="B1204" s="1" t="s">
        <v>2236</v>
      </c>
      <c r="C1204" s="2" t="s">
        <v>2232</v>
      </c>
      <c r="D1204" s="2" t="s">
        <v>55</v>
      </c>
      <c r="E1204" s="2" t="s">
        <v>2233</v>
      </c>
      <c r="F1204" s="2" t="s">
        <v>30</v>
      </c>
    </row>
    <row r="1205" spans="1:6" x14ac:dyDescent="0.3">
      <c r="A1205" s="1">
        <v>1203</v>
      </c>
      <c r="B1205" s="1" t="s">
        <v>4627</v>
      </c>
      <c r="C1205" s="2" t="s">
        <v>4628</v>
      </c>
      <c r="D1205" s="2" t="s">
        <v>55</v>
      </c>
      <c r="E1205" s="2" t="s">
        <v>4629</v>
      </c>
      <c r="F1205" s="2" t="s">
        <v>30</v>
      </c>
    </row>
    <row r="1206" spans="1:6" x14ac:dyDescent="0.3">
      <c r="A1206" s="1">
        <v>1204</v>
      </c>
      <c r="B1206" s="1" t="s">
        <v>1525</v>
      </c>
      <c r="C1206" s="2" t="s">
        <v>1526</v>
      </c>
      <c r="D1206" s="2" t="s">
        <v>55</v>
      </c>
      <c r="E1206" s="2" t="s">
        <v>1527</v>
      </c>
      <c r="F1206" s="2" t="s">
        <v>30</v>
      </c>
    </row>
    <row r="1207" spans="1:6" x14ac:dyDescent="0.3">
      <c r="A1207" s="1">
        <v>1205</v>
      </c>
      <c r="B1207" s="1" t="s">
        <v>2734</v>
      </c>
      <c r="C1207" s="2" t="s">
        <v>2718</v>
      </c>
      <c r="D1207" s="2" t="s">
        <v>55</v>
      </c>
      <c r="E1207" s="2" t="s">
        <v>2719</v>
      </c>
      <c r="F1207" s="2" t="s">
        <v>30</v>
      </c>
    </row>
    <row r="1208" spans="1:6" x14ac:dyDescent="0.3">
      <c r="A1208" s="1">
        <v>1206</v>
      </c>
      <c r="B1208" s="1" t="s">
        <v>7432</v>
      </c>
      <c r="C1208" s="2" t="s">
        <v>7433</v>
      </c>
      <c r="D1208" s="2" t="s">
        <v>55</v>
      </c>
      <c r="E1208" s="2" t="s">
        <v>7434</v>
      </c>
      <c r="F1208" s="2" t="s">
        <v>30</v>
      </c>
    </row>
    <row r="1209" spans="1:6" x14ac:dyDescent="0.3">
      <c r="A1209" s="1">
        <v>1207</v>
      </c>
      <c r="B1209" s="1" t="s">
        <v>2421</v>
      </c>
      <c r="C1209" s="2" t="s">
        <v>2422</v>
      </c>
      <c r="D1209" s="2" t="s">
        <v>55</v>
      </c>
      <c r="E1209" s="2" t="s">
        <v>2423</v>
      </c>
      <c r="F1209" s="2" t="s">
        <v>30</v>
      </c>
    </row>
    <row r="1210" spans="1:6" x14ac:dyDescent="0.3">
      <c r="A1210" s="1">
        <v>1208</v>
      </c>
      <c r="B1210" s="1" t="s">
        <v>6173</v>
      </c>
      <c r="C1210" s="2" t="s">
        <v>6166</v>
      </c>
      <c r="D1210" s="2" t="s">
        <v>55</v>
      </c>
      <c r="E1210" s="2" t="s">
        <v>6167</v>
      </c>
      <c r="F1210" s="2" t="s">
        <v>30</v>
      </c>
    </row>
    <row r="1211" spans="1:6" x14ac:dyDescent="0.3">
      <c r="A1211" s="1">
        <v>1209</v>
      </c>
      <c r="B1211" s="1" t="s">
        <v>929</v>
      </c>
      <c r="C1211" s="2" t="s">
        <v>930</v>
      </c>
      <c r="D1211" s="2" t="s">
        <v>55</v>
      </c>
      <c r="E1211" s="2" t="s">
        <v>931</v>
      </c>
      <c r="F1211" s="2" t="s">
        <v>30</v>
      </c>
    </row>
    <row r="1212" spans="1:6" x14ac:dyDescent="0.3">
      <c r="A1212" s="1">
        <v>1210</v>
      </c>
      <c r="B1212" s="1" t="s">
        <v>1977</v>
      </c>
      <c r="C1212" s="2" t="s">
        <v>1978</v>
      </c>
      <c r="D1212" s="2" t="s">
        <v>55</v>
      </c>
      <c r="E1212" s="2" t="s">
        <v>1979</v>
      </c>
      <c r="F1212" s="2" t="s">
        <v>30</v>
      </c>
    </row>
    <row r="1213" spans="1:6" x14ac:dyDescent="0.3">
      <c r="A1213" s="1">
        <v>1211</v>
      </c>
      <c r="B1213" s="1" t="s">
        <v>1167</v>
      </c>
      <c r="C1213" s="2" t="s">
        <v>1168</v>
      </c>
      <c r="D1213" s="2" t="s">
        <v>55</v>
      </c>
      <c r="E1213" s="2" t="s">
        <v>1169</v>
      </c>
      <c r="F1213" s="2" t="s">
        <v>30</v>
      </c>
    </row>
    <row r="1214" spans="1:6" x14ac:dyDescent="0.3">
      <c r="A1214" s="1">
        <v>1212</v>
      </c>
      <c r="B1214" s="1" t="s">
        <v>192</v>
      </c>
      <c r="C1214" s="2" t="s">
        <v>193</v>
      </c>
      <c r="D1214" s="2" t="s">
        <v>55</v>
      </c>
      <c r="E1214" s="2" t="s">
        <v>194</v>
      </c>
      <c r="F1214" s="2" t="s">
        <v>30</v>
      </c>
    </row>
    <row r="1215" spans="1:6" x14ac:dyDescent="0.3">
      <c r="A1215" s="1">
        <v>1213</v>
      </c>
      <c r="B1215" s="1" t="s">
        <v>2240</v>
      </c>
      <c r="C1215" s="2" t="s">
        <v>2241</v>
      </c>
      <c r="D1215" s="2" t="s">
        <v>55</v>
      </c>
      <c r="E1215" s="2" t="s">
        <v>2242</v>
      </c>
      <c r="F1215" s="2" t="s">
        <v>30</v>
      </c>
    </row>
    <row r="1216" spans="1:6" x14ac:dyDescent="0.3">
      <c r="A1216" s="1">
        <v>1214</v>
      </c>
      <c r="B1216" s="1" t="s">
        <v>53</v>
      </c>
      <c r="C1216" s="2" t="s">
        <v>54</v>
      </c>
      <c r="D1216" s="2" t="s">
        <v>55</v>
      </c>
      <c r="E1216" s="2" t="s">
        <v>56</v>
      </c>
      <c r="F1216" s="2" t="s">
        <v>30</v>
      </c>
    </row>
    <row r="1217" spans="1:6" x14ac:dyDescent="0.3">
      <c r="A1217" s="1">
        <v>1215</v>
      </c>
      <c r="B1217" s="1" t="s">
        <v>1323</v>
      </c>
      <c r="C1217" s="2" t="s">
        <v>1321</v>
      </c>
      <c r="D1217" s="2" t="s">
        <v>55</v>
      </c>
      <c r="E1217" s="2" t="s">
        <v>1322</v>
      </c>
      <c r="F1217" s="2" t="s">
        <v>30</v>
      </c>
    </row>
    <row r="1218" spans="1:6" x14ac:dyDescent="0.3">
      <c r="A1218" s="1">
        <v>1216</v>
      </c>
      <c r="B1218" s="1" t="s">
        <v>5299</v>
      </c>
      <c r="C1218" s="2" t="s">
        <v>5292</v>
      </c>
      <c r="D1218" s="2" t="s">
        <v>55</v>
      </c>
      <c r="E1218" s="2" t="s">
        <v>5293</v>
      </c>
      <c r="F1218" s="2" t="s">
        <v>30</v>
      </c>
    </row>
    <row r="1219" spans="1:6" x14ac:dyDescent="0.3">
      <c r="A1219" s="1">
        <v>1217</v>
      </c>
      <c r="B1219" s="1" t="s">
        <v>840</v>
      </c>
      <c r="C1219" s="2" t="s">
        <v>841</v>
      </c>
      <c r="D1219" s="2" t="s">
        <v>55</v>
      </c>
      <c r="E1219" s="2" t="s">
        <v>842</v>
      </c>
      <c r="F1219" s="2" t="s">
        <v>30</v>
      </c>
    </row>
    <row r="1220" spans="1:6" x14ac:dyDescent="0.3">
      <c r="A1220" s="1">
        <v>1218</v>
      </c>
      <c r="B1220" s="1" t="s">
        <v>5523</v>
      </c>
      <c r="C1220" s="2" t="s">
        <v>5524</v>
      </c>
      <c r="D1220" s="2" t="s">
        <v>55</v>
      </c>
      <c r="E1220" s="2" t="s">
        <v>5525</v>
      </c>
      <c r="F1220" s="2" t="s">
        <v>30</v>
      </c>
    </row>
    <row r="1221" spans="1:6" x14ac:dyDescent="0.3">
      <c r="A1221" s="1">
        <v>1219</v>
      </c>
      <c r="B1221" s="1" t="s">
        <v>7830</v>
      </c>
      <c r="C1221" s="2" t="s">
        <v>7831</v>
      </c>
      <c r="D1221" s="2" t="s">
        <v>55</v>
      </c>
      <c r="E1221" s="2" t="s">
        <v>7832</v>
      </c>
      <c r="F1221" s="2" t="s">
        <v>30</v>
      </c>
    </row>
    <row r="1222" spans="1:6" x14ac:dyDescent="0.3">
      <c r="A1222" s="1">
        <v>1220</v>
      </c>
      <c r="B1222" s="1" t="s">
        <v>7778</v>
      </c>
      <c r="C1222" s="2" t="s">
        <v>7779</v>
      </c>
      <c r="D1222" s="2" t="s">
        <v>55</v>
      </c>
      <c r="E1222" s="2" t="s">
        <v>7780</v>
      </c>
      <c r="F1222" s="2" t="s">
        <v>30</v>
      </c>
    </row>
    <row r="1223" spans="1:6" x14ac:dyDescent="0.3">
      <c r="A1223" s="1">
        <v>1221</v>
      </c>
      <c r="B1223" s="1" t="s">
        <v>1186</v>
      </c>
      <c r="C1223" s="2" t="s">
        <v>1187</v>
      </c>
      <c r="D1223" s="2" t="s">
        <v>55</v>
      </c>
      <c r="E1223" s="2" t="s">
        <v>1188</v>
      </c>
      <c r="F1223" s="2" t="s">
        <v>30</v>
      </c>
    </row>
    <row r="1224" spans="1:6" x14ac:dyDescent="0.3">
      <c r="A1224" s="1">
        <v>1222</v>
      </c>
      <c r="B1224" s="1" t="s">
        <v>4804</v>
      </c>
      <c r="C1224" s="2" t="s">
        <v>4805</v>
      </c>
      <c r="D1224" s="2" t="s">
        <v>55</v>
      </c>
      <c r="E1224" s="2" t="s">
        <v>4806</v>
      </c>
      <c r="F1224" s="2" t="s">
        <v>30</v>
      </c>
    </row>
    <row r="1225" spans="1:6" x14ac:dyDescent="0.3">
      <c r="A1225" s="1">
        <v>1223</v>
      </c>
      <c r="B1225" s="1" t="s">
        <v>6164</v>
      </c>
      <c r="C1225" s="2" t="s">
        <v>6156</v>
      </c>
      <c r="D1225" s="2" t="s">
        <v>55</v>
      </c>
      <c r="E1225" s="2" t="s">
        <v>6157</v>
      </c>
      <c r="F1225" s="2" t="s">
        <v>30</v>
      </c>
    </row>
    <row r="1226" spans="1:6" x14ac:dyDescent="0.3">
      <c r="A1226" s="1">
        <v>1224</v>
      </c>
      <c r="B1226" s="1" t="s">
        <v>3289</v>
      </c>
      <c r="C1226" s="2" t="s">
        <v>3290</v>
      </c>
      <c r="D1226" s="2" t="s">
        <v>55</v>
      </c>
      <c r="E1226" s="2" t="s">
        <v>3291</v>
      </c>
      <c r="F1226" s="2" t="s">
        <v>30</v>
      </c>
    </row>
    <row r="1227" spans="1:6" x14ac:dyDescent="0.3">
      <c r="A1227" s="1">
        <v>1225</v>
      </c>
      <c r="B1227" s="1" t="s">
        <v>5144</v>
      </c>
      <c r="C1227" s="2" t="s">
        <v>5145</v>
      </c>
      <c r="D1227" s="2" t="s">
        <v>55</v>
      </c>
      <c r="E1227" s="2" t="s">
        <v>5146</v>
      </c>
      <c r="F1227" s="2" t="s">
        <v>30</v>
      </c>
    </row>
    <row r="1228" spans="1:6" x14ac:dyDescent="0.3">
      <c r="A1228" s="1">
        <v>1226</v>
      </c>
      <c r="B1228" s="1" t="s">
        <v>8882</v>
      </c>
      <c r="C1228" s="2" t="s">
        <v>8883</v>
      </c>
      <c r="D1228" s="2" t="s">
        <v>55</v>
      </c>
      <c r="E1228" s="2" t="s">
        <v>8884</v>
      </c>
      <c r="F1228" s="2" t="s">
        <v>30</v>
      </c>
    </row>
    <row r="1229" spans="1:6" x14ac:dyDescent="0.3">
      <c r="A1229" s="1">
        <v>1227</v>
      </c>
      <c r="B1229" s="1" t="s">
        <v>4065</v>
      </c>
      <c r="C1229" s="2" t="s">
        <v>4066</v>
      </c>
      <c r="D1229" s="2" t="s">
        <v>55</v>
      </c>
      <c r="E1229" s="2" t="s">
        <v>4067</v>
      </c>
      <c r="F1229" s="2" t="s">
        <v>30</v>
      </c>
    </row>
    <row r="1230" spans="1:6" x14ac:dyDescent="0.3">
      <c r="A1230" s="1">
        <v>1228</v>
      </c>
      <c r="B1230" s="1" t="s">
        <v>6572</v>
      </c>
      <c r="C1230" s="2" t="s">
        <v>6573</v>
      </c>
      <c r="D1230" s="2" t="s">
        <v>55</v>
      </c>
      <c r="E1230" s="2" t="s">
        <v>6574</v>
      </c>
      <c r="F1230" s="2" t="s">
        <v>30</v>
      </c>
    </row>
    <row r="1231" spans="1:6" x14ac:dyDescent="0.3">
      <c r="A1231" s="1">
        <v>1229</v>
      </c>
      <c r="B1231" s="1" t="s">
        <v>1835</v>
      </c>
      <c r="C1231" s="2" t="s">
        <v>1831</v>
      </c>
      <c r="D1231" s="2" t="s">
        <v>55</v>
      </c>
      <c r="E1231" s="2" t="s">
        <v>1832</v>
      </c>
      <c r="F1231" s="2" t="s">
        <v>30</v>
      </c>
    </row>
    <row r="1232" spans="1:6" x14ac:dyDescent="0.3">
      <c r="A1232" s="1">
        <v>1230</v>
      </c>
      <c r="B1232" s="1" t="s">
        <v>5743</v>
      </c>
      <c r="C1232" s="2" t="s">
        <v>5744</v>
      </c>
      <c r="D1232" s="2" t="s">
        <v>55</v>
      </c>
      <c r="E1232" s="2" t="s">
        <v>971</v>
      </c>
      <c r="F1232" s="2" t="s">
        <v>30</v>
      </c>
    </row>
    <row r="1233" spans="1:6" x14ac:dyDescent="0.3">
      <c r="A1233" s="1">
        <v>1231</v>
      </c>
      <c r="B1233" s="1" t="s">
        <v>4083</v>
      </c>
      <c r="C1233" s="2" t="s">
        <v>4084</v>
      </c>
      <c r="D1233" s="2" t="s">
        <v>55</v>
      </c>
      <c r="E1233" s="2" t="s">
        <v>4085</v>
      </c>
      <c r="F1233" s="2" t="s">
        <v>30</v>
      </c>
    </row>
    <row r="1234" spans="1:6" x14ac:dyDescent="0.3">
      <c r="A1234" s="1">
        <v>1232</v>
      </c>
      <c r="B1234" s="1" t="s">
        <v>5263</v>
      </c>
      <c r="C1234" s="2" t="s">
        <v>5264</v>
      </c>
      <c r="D1234" s="2" t="s">
        <v>55</v>
      </c>
      <c r="E1234" s="2" t="s">
        <v>4419</v>
      </c>
      <c r="F1234" s="2" t="s">
        <v>30</v>
      </c>
    </row>
    <row r="1235" spans="1:6" x14ac:dyDescent="0.3">
      <c r="A1235" s="1">
        <v>1233</v>
      </c>
      <c r="B1235" s="1" t="s">
        <v>5254</v>
      </c>
      <c r="C1235" s="2" t="s">
        <v>5255</v>
      </c>
      <c r="D1235" s="2" t="s">
        <v>55</v>
      </c>
      <c r="E1235" s="2" t="s">
        <v>5256</v>
      </c>
      <c r="F1235" s="2" t="s">
        <v>30</v>
      </c>
    </row>
    <row r="1236" spans="1:6" x14ac:dyDescent="0.3">
      <c r="A1236" s="1">
        <v>1234</v>
      </c>
      <c r="B1236" s="1" t="s">
        <v>4417</v>
      </c>
      <c r="C1236" s="2" t="s">
        <v>4418</v>
      </c>
      <c r="D1236" s="2" t="s">
        <v>55</v>
      </c>
      <c r="E1236" s="2" t="s">
        <v>4419</v>
      </c>
      <c r="F1236" s="2" t="s">
        <v>30</v>
      </c>
    </row>
    <row r="1237" spans="1:6" x14ac:dyDescent="0.3">
      <c r="A1237" s="1">
        <v>1235</v>
      </c>
      <c r="B1237" s="1" t="s">
        <v>5120</v>
      </c>
      <c r="C1237" s="2" t="s">
        <v>5113</v>
      </c>
      <c r="D1237" s="2" t="s">
        <v>55</v>
      </c>
      <c r="E1237" s="2" t="s">
        <v>5114</v>
      </c>
      <c r="F1237" s="2" t="s">
        <v>30</v>
      </c>
    </row>
    <row r="1238" spans="1:6" x14ac:dyDescent="0.3">
      <c r="A1238" s="1">
        <v>1236</v>
      </c>
      <c r="B1238" s="1" t="s">
        <v>4343</v>
      </c>
      <c r="C1238" s="2" t="s">
        <v>4344</v>
      </c>
      <c r="D1238" s="2" t="s">
        <v>55</v>
      </c>
      <c r="E1238" s="2" t="s">
        <v>4345</v>
      </c>
      <c r="F1238" s="2" t="s">
        <v>30</v>
      </c>
    </row>
    <row r="1239" spans="1:6" x14ac:dyDescent="0.3">
      <c r="A1239" s="1">
        <v>1237</v>
      </c>
      <c r="B1239" s="1" t="s">
        <v>281</v>
      </c>
      <c r="C1239" s="2" t="s">
        <v>282</v>
      </c>
      <c r="D1239" s="2" t="s">
        <v>55</v>
      </c>
      <c r="E1239" s="2" t="s">
        <v>283</v>
      </c>
      <c r="F1239" s="2" t="s">
        <v>30</v>
      </c>
    </row>
    <row r="1240" spans="1:6" x14ac:dyDescent="0.3">
      <c r="A1240" s="1">
        <v>1238</v>
      </c>
      <c r="B1240" s="1" t="s">
        <v>7645</v>
      </c>
      <c r="C1240" s="2" t="s">
        <v>7646</v>
      </c>
      <c r="D1240" s="2" t="s">
        <v>55</v>
      </c>
      <c r="E1240" s="2" t="s">
        <v>7647</v>
      </c>
      <c r="F1240" s="2" t="s">
        <v>30</v>
      </c>
    </row>
    <row r="1241" spans="1:6" x14ac:dyDescent="0.3">
      <c r="A1241" s="1">
        <v>1239</v>
      </c>
      <c r="B1241" s="1" t="s">
        <v>4984</v>
      </c>
      <c r="C1241" s="2" t="s">
        <v>4985</v>
      </c>
      <c r="D1241" s="2" t="s">
        <v>55</v>
      </c>
      <c r="E1241" s="2" t="s">
        <v>4986</v>
      </c>
      <c r="F1241" s="2" t="s">
        <v>30</v>
      </c>
    </row>
    <row r="1242" spans="1:6" x14ac:dyDescent="0.3">
      <c r="A1242" s="1">
        <v>1240</v>
      </c>
      <c r="B1242" s="1" t="s">
        <v>2754</v>
      </c>
      <c r="C1242" s="2" t="s">
        <v>2740</v>
      </c>
      <c r="D1242" s="2" t="s">
        <v>55</v>
      </c>
      <c r="E1242" s="2" t="s">
        <v>2741</v>
      </c>
      <c r="F1242" s="2" t="s">
        <v>30</v>
      </c>
    </row>
    <row r="1243" spans="1:6" x14ac:dyDescent="0.3">
      <c r="A1243" s="1">
        <v>1241</v>
      </c>
      <c r="B1243" s="1" t="s">
        <v>471</v>
      </c>
      <c r="C1243" s="2" t="s">
        <v>472</v>
      </c>
      <c r="D1243" s="2" t="s">
        <v>55</v>
      </c>
      <c r="E1243" s="2" t="s">
        <v>473</v>
      </c>
      <c r="F1243" s="2" t="s">
        <v>30</v>
      </c>
    </row>
    <row r="1244" spans="1:6" x14ac:dyDescent="0.3">
      <c r="A1244" s="1">
        <v>1242</v>
      </c>
      <c r="B1244" s="1" t="s">
        <v>3826</v>
      </c>
      <c r="C1244" s="2" t="s">
        <v>3827</v>
      </c>
      <c r="D1244" s="2" t="s">
        <v>55</v>
      </c>
      <c r="E1244" s="2" t="s">
        <v>3828</v>
      </c>
      <c r="F1244" s="2" t="s">
        <v>30</v>
      </c>
    </row>
    <row r="1245" spans="1:6" x14ac:dyDescent="0.3">
      <c r="A1245" s="1">
        <v>1243</v>
      </c>
      <c r="B1245" s="1" t="s">
        <v>4976</v>
      </c>
      <c r="C1245" s="2" t="s">
        <v>4971</v>
      </c>
      <c r="D1245" s="2" t="s">
        <v>55</v>
      </c>
      <c r="E1245" s="2" t="s">
        <v>4972</v>
      </c>
      <c r="F1245" s="2" t="s">
        <v>30</v>
      </c>
    </row>
    <row r="1246" spans="1:6" x14ac:dyDescent="0.3">
      <c r="A1246" s="1">
        <v>1244</v>
      </c>
      <c r="B1246" s="1" t="s">
        <v>923</v>
      </c>
      <c r="C1246" s="2" t="s">
        <v>924</v>
      </c>
      <c r="D1246" s="2" t="s">
        <v>55</v>
      </c>
      <c r="E1246" s="2" t="s">
        <v>925</v>
      </c>
      <c r="F1246" s="2" t="s">
        <v>30</v>
      </c>
    </row>
    <row r="1247" spans="1:6" x14ac:dyDescent="0.3">
      <c r="A1247" s="1">
        <v>1245</v>
      </c>
      <c r="B1247" s="1" t="s">
        <v>1599</v>
      </c>
      <c r="C1247" s="2" t="s">
        <v>1585</v>
      </c>
      <c r="D1247" s="2" t="s">
        <v>55</v>
      </c>
      <c r="E1247" s="2" t="s">
        <v>1586</v>
      </c>
      <c r="F1247" s="2" t="s">
        <v>30</v>
      </c>
    </row>
    <row r="1248" spans="1:6" x14ac:dyDescent="0.3">
      <c r="A1248" s="1">
        <v>1246</v>
      </c>
      <c r="B1248" s="1" t="s">
        <v>296</v>
      </c>
      <c r="C1248" s="2" t="s">
        <v>297</v>
      </c>
      <c r="D1248" s="2" t="s">
        <v>55</v>
      </c>
      <c r="E1248" s="2" t="s">
        <v>298</v>
      </c>
      <c r="F1248" s="2" t="s">
        <v>30</v>
      </c>
    </row>
    <row r="1249" spans="1:6" x14ac:dyDescent="0.3">
      <c r="A1249" s="1">
        <v>1247</v>
      </c>
      <c r="B1249" s="1" t="s">
        <v>4149</v>
      </c>
      <c r="C1249" s="2" t="s">
        <v>4150</v>
      </c>
      <c r="D1249" s="2" t="s">
        <v>55</v>
      </c>
      <c r="E1249" s="2" t="s">
        <v>4151</v>
      </c>
      <c r="F1249" s="2" t="s">
        <v>30</v>
      </c>
    </row>
    <row r="1250" spans="1:6" x14ac:dyDescent="0.3">
      <c r="A1250" s="1">
        <v>1248</v>
      </c>
      <c r="B1250" s="1" t="s">
        <v>5375</v>
      </c>
      <c r="C1250" s="2" t="s">
        <v>5364</v>
      </c>
      <c r="D1250" s="2" t="s">
        <v>55</v>
      </c>
      <c r="E1250" s="2" t="s">
        <v>5365</v>
      </c>
      <c r="F1250" s="2" t="s">
        <v>30</v>
      </c>
    </row>
    <row r="1251" spans="1:6" x14ac:dyDescent="0.3">
      <c r="A1251" s="1">
        <v>1249</v>
      </c>
      <c r="B1251" s="1" t="s">
        <v>3326</v>
      </c>
      <c r="C1251" s="2" t="s">
        <v>3327</v>
      </c>
      <c r="D1251" s="2" t="s">
        <v>55</v>
      </c>
      <c r="E1251" s="2" t="s">
        <v>3328</v>
      </c>
      <c r="F1251" s="2" t="s">
        <v>30</v>
      </c>
    </row>
    <row r="1252" spans="1:6" x14ac:dyDescent="0.3">
      <c r="A1252" s="1">
        <v>1250</v>
      </c>
      <c r="B1252" s="1" t="s">
        <v>3456</v>
      </c>
      <c r="C1252" s="2" t="s">
        <v>3450</v>
      </c>
      <c r="D1252" s="2" t="s">
        <v>55</v>
      </c>
      <c r="E1252" s="2" t="s">
        <v>3451</v>
      </c>
      <c r="F1252" s="2" t="s">
        <v>30</v>
      </c>
    </row>
    <row r="1253" spans="1:6" x14ac:dyDescent="0.3">
      <c r="A1253" s="1">
        <v>1251</v>
      </c>
      <c r="B1253" s="1" t="s">
        <v>4476</v>
      </c>
      <c r="C1253" s="2" t="s">
        <v>4462</v>
      </c>
      <c r="D1253" s="2" t="s">
        <v>55</v>
      </c>
      <c r="E1253" s="2" t="s">
        <v>4463</v>
      </c>
      <c r="F1253" s="2" t="s">
        <v>30</v>
      </c>
    </row>
    <row r="1254" spans="1:6" x14ac:dyDescent="0.3">
      <c r="A1254" s="1">
        <v>1252</v>
      </c>
      <c r="B1254" s="1" t="s">
        <v>6907</v>
      </c>
      <c r="C1254" s="2" t="s">
        <v>6908</v>
      </c>
      <c r="D1254" s="2" t="s">
        <v>55</v>
      </c>
      <c r="E1254" s="2" t="s">
        <v>6909</v>
      </c>
      <c r="F1254" s="2" t="s">
        <v>30</v>
      </c>
    </row>
    <row r="1255" spans="1:6" x14ac:dyDescent="0.3">
      <c r="A1255" s="1">
        <v>1253</v>
      </c>
      <c r="B1255" s="1" t="s">
        <v>5441</v>
      </c>
      <c r="C1255" s="2" t="s">
        <v>5442</v>
      </c>
      <c r="D1255" s="2" t="s">
        <v>55</v>
      </c>
      <c r="E1255" s="2" t="s">
        <v>5443</v>
      </c>
      <c r="F1255" s="2" t="s">
        <v>30</v>
      </c>
    </row>
    <row r="1256" spans="1:6" x14ac:dyDescent="0.3">
      <c r="A1256" s="1">
        <v>1254</v>
      </c>
      <c r="B1256" s="1" t="s">
        <v>5872</v>
      </c>
      <c r="C1256" s="2" t="s">
        <v>5873</v>
      </c>
      <c r="D1256" s="2" t="s">
        <v>55</v>
      </c>
      <c r="E1256" s="2" t="s">
        <v>5874</v>
      </c>
      <c r="F1256" s="2" t="s">
        <v>30</v>
      </c>
    </row>
    <row r="1257" spans="1:6" x14ac:dyDescent="0.3">
      <c r="A1257" s="1">
        <v>1255</v>
      </c>
      <c r="B1257" s="1" t="s">
        <v>443</v>
      </c>
      <c r="C1257" s="2" t="s">
        <v>430</v>
      </c>
      <c r="D1257" s="2" t="s">
        <v>55</v>
      </c>
      <c r="E1257" s="2" t="s">
        <v>432</v>
      </c>
      <c r="F1257" s="2" t="s">
        <v>30</v>
      </c>
    </row>
    <row r="1258" spans="1:6" x14ac:dyDescent="0.3">
      <c r="A1258" s="1">
        <v>1256</v>
      </c>
      <c r="B1258" s="1" t="s">
        <v>7416</v>
      </c>
      <c r="C1258" s="2" t="s">
        <v>7411</v>
      </c>
      <c r="D1258" s="2" t="s">
        <v>55</v>
      </c>
      <c r="E1258" s="2" t="s">
        <v>7412</v>
      </c>
      <c r="F1258" s="2" t="s">
        <v>30</v>
      </c>
    </row>
    <row r="1259" spans="1:6" x14ac:dyDescent="0.3">
      <c r="A1259" s="1">
        <v>1257</v>
      </c>
      <c r="B1259" s="1" t="s">
        <v>5726</v>
      </c>
      <c r="C1259" s="2" t="s">
        <v>5727</v>
      </c>
      <c r="D1259" s="2" t="s">
        <v>55</v>
      </c>
      <c r="E1259" s="2" t="s">
        <v>5728</v>
      </c>
      <c r="F1259" s="2" t="s">
        <v>30</v>
      </c>
    </row>
    <row r="1260" spans="1:6" x14ac:dyDescent="0.3">
      <c r="A1260" s="1">
        <v>1258</v>
      </c>
      <c r="B1260" s="1" t="s">
        <v>6363</v>
      </c>
      <c r="C1260" s="2" t="s">
        <v>6364</v>
      </c>
      <c r="D1260" s="2" t="s">
        <v>55</v>
      </c>
      <c r="E1260" s="2" t="s">
        <v>5252</v>
      </c>
      <c r="F1260" s="2" t="s">
        <v>30</v>
      </c>
    </row>
    <row r="1261" spans="1:6" x14ac:dyDescent="0.3">
      <c r="A1261" s="1">
        <v>1259</v>
      </c>
      <c r="B1261" s="1" t="s">
        <v>2568</v>
      </c>
      <c r="C1261" s="2" t="s">
        <v>2569</v>
      </c>
      <c r="D1261" s="2" t="s">
        <v>55</v>
      </c>
      <c r="E1261" s="2" t="s">
        <v>2570</v>
      </c>
      <c r="F1261" s="2" t="s">
        <v>30</v>
      </c>
    </row>
    <row r="1262" spans="1:6" x14ac:dyDescent="0.3">
      <c r="A1262" s="1">
        <v>1260</v>
      </c>
      <c r="B1262" s="1" t="s">
        <v>9106</v>
      </c>
      <c r="C1262" s="2" t="s">
        <v>9107</v>
      </c>
      <c r="D1262" s="2" t="s">
        <v>55</v>
      </c>
      <c r="E1262" s="2" t="s">
        <v>9108</v>
      </c>
      <c r="F1262" s="2" t="s">
        <v>30</v>
      </c>
    </row>
    <row r="1263" spans="1:6" x14ac:dyDescent="0.3">
      <c r="A1263" s="1">
        <v>1261</v>
      </c>
      <c r="B1263" s="1" t="s">
        <v>3460</v>
      </c>
      <c r="C1263" s="2" t="s">
        <v>3461</v>
      </c>
      <c r="D1263" s="2" t="s">
        <v>55</v>
      </c>
      <c r="E1263" s="2" t="s">
        <v>3462</v>
      </c>
      <c r="F1263" s="2" t="s">
        <v>30</v>
      </c>
    </row>
    <row r="1264" spans="1:6" x14ac:dyDescent="0.3">
      <c r="A1264" s="1">
        <v>1262</v>
      </c>
      <c r="B1264" s="1" t="s">
        <v>6558</v>
      </c>
      <c r="C1264" s="2" t="s">
        <v>6559</v>
      </c>
      <c r="D1264" s="2" t="s">
        <v>55</v>
      </c>
      <c r="E1264" s="2" t="s">
        <v>6560</v>
      </c>
      <c r="F1264" s="2" t="s">
        <v>30</v>
      </c>
    </row>
    <row r="1265" spans="1:6" x14ac:dyDescent="0.3">
      <c r="A1265" s="1">
        <v>1263</v>
      </c>
      <c r="B1265" s="1" t="s">
        <v>6185</v>
      </c>
      <c r="C1265" s="2" t="s">
        <v>6175</v>
      </c>
      <c r="D1265" s="2" t="s">
        <v>55</v>
      </c>
      <c r="E1265" s="2" t="s">
        <v>6176</v>
      </c>
      <c r="F1265" s="2" t="s">
        <v>30</v>
      </c>
    </row>
    <row r="1266" spans="1:6" x14ac:dyDescent="0.3">
      <c r="A1266" s="1">
        <v>1264</v>
      </c>
      <c r="B1266" s="1" t="s">
        <v>956</v>
      </c>
      <c r="C1266" s="2" t="s">
        <v>957</v>
      </c>
      <c r="D1266" s="2" t="s">
        <v>55</v>
      </c>
      <c r="E1266" s="2" t="s">
        <v>958</v>
      </c>
      <c r="F1266" s="2" t="s">
        <v>30</v>
      </c>
    </row>
    <row r="1267" spans="1:6" x14ac:dyDescent="0.3">
      <c r="A1267" s="1">
        <v>1265</v>
      </c>
      <c r="B1267" s="1" t="s">
        <v>4584</v>
      </c>
      <c r="C1267" s="2" t="s">
        <v>4576</v>
      </c>
      <c r="D1267" s="2" t="s">
        <v>55</v>
      </c>
      <c r="E1267" s="2" t="s">
        <v>4577</v>
      </c>
      <c r="F1267" s="2" t="s">
        <v>30</v>
      </c>
    </row>
    <row r="1268" spans="1:6" x14ac:dyDescent="0.3">
      <c r="A1268" s="1">
        <v>1266</v>
      </c>
      <c r="B1268" s="1" t="s">
        <v>345</v>
      </c>
      <c r="C1268" s="2" t="s">
        <v>333</v>
      </c>
      <c r="D1268" s="2" t="s">
        <v>55</v>
      </c>
      <c r="E1268" s="2" t="s">
        <v>334</v>
      </c>
      <c r="F1268" s="2" t="s">
        <v>30</v>
      </c>
    </row>
    <row r="1269" spans="1:6" x14ac:dyDescent="0.3">
      <c r="A1269" s="1">
        <v>1267</v>
      </c>
      <c r="B1269" s="1" t="s">
        <v>5597</v>
      </c>
      <c r="C1269" s="2" t="s">
        <v>5598</v>
      </c>
      <c r="D1269" s="2" t="s">
        <v>55</v>
      </c>
      <c r="E1269" s="2" t="s">
        <v>5599</v>
      </c>
      <c r="F1269" s="2" t="s">
        <v>30</v>
      </c>
    </row>
    <row r="1270" spans="1:6" x14ac:dyDescent="0.3">
      <c r="A1270" s="1">
        <v>1268</v>
      </c>
      <c r="B1270" s="1" t="s">
        <v>6713</v>
      </c>
      <c r="C1270" s="2" t="s">
        <v>6714</v>
      </c>
      <c r="D1270" s="2" t="s">
        <v>55</v>
      </c>
      <c r="E1270" s="2" t="s">
        <v>6715</v>
      </c>
      <c r="F1270" s="2" t="s">
        <v>30</v>
      </c>
    </row>
    <row r="1271" spans="1:6" x14ac:dyDescent="0.3">
      <c r="A1271" s="1">
        <v>1269</v>
      </c>
      <c r="B1271" s="1" t="s">
        <v>4863</v>
      </c>
      <c r="C1271" s="2" t="s">
        <v>4864</v>
      </c>
      <c r="D1271" s="2" t="s">
        <v>55</v>
      </c>
      <c r="E1271" s="2" t="s">
        <v>4865</v>
      </c>
      <c r="F1271" s="2" t="s">
        <v>30</v>
      </c>
    </row>
    <row r="1272" spans="1:6" x14ac:dyDescent="0.3">
      <c r="A1272" s="1">
        <v>1270</v>
      </c>
      <c r="B1272" s="1" t="s">
        <v>6316</v>
      </c>
      <c r="C1272" s="2" t="s">
        <v>6313</v>
      </c>
      <c r="D1272" s="2" t="s">
        <v>338</v>
      </c>
      <c r="E1272" s="2" t="s">
        <v>6314</v>
      </c>
      <c r="F1272" s="2" t="s">
        <v>30</v>
      </c>
    </row>
    <row r="1273" spans="1:6" x14ac:dyDescent="0.3">
      <c r="A1273" s="1">
        <v>1271</v>
      </c>
      <c r="B1273" s="1" t="s">
        <v>7569</v>
      </c>
      <c r="C1273" s="2" t="s">
        <v>7560</v>
      </c>
      <c r="D1273" s="2" t="s">
        <v>338</v>
      </c>
      <c r="E1273" s="2" t="s">
        <v>7561</v>
      </c>
      <c r="F1273" s="2" t="s">
        <v>30</v>
      </c>
    </row>
    <row r="1274" spans="1:6" x14ac:dyDescent="0.3">
      <c r="A1274" s="1">
        <v>1272</v>
      </c>
      <c r="B1274" s="1" t="s">
        <v>6057</v>
      </c>
      <c r="C1274" s="2" t="s">
        <v>6053</v>
      </c>
      <c r="D1274" s="2" t="s">
        <v>338</v>
      </c>
      <c r="E1274" s="2" t="s">
        <v>6054</v>
      </c>
      <c r="F1274" s="2" t="s">
        <v>30</v>
      </c>
    </row>
    <row r="1275" spans="1:6" x14ac:dyDescent="0.3">
      <c r="A1275" s="1">
        <v>1273</v>
      </c>
      <c r="B1275" s="1" t="s">
        <v>1578</v>
      </c>
      <c r="C1275" s="2" t="s">
        <v>1575</v>
      </c>
      <c r="D1275" s="2" t="s">
        <v>338</v>
      </c>
      <c r="E1275" s="2" t="s">
        <v>1576</v>
      </c>
      <c r="F1275" s="2" t="s">
        <v>30</v>
      </c>
    </row>
    <row r="1276" spans="1:6" x14ac:dyDescent="0.3">
      <c r="A1276" s="1">
        <v>1274</v>
      </c>
      <c r="B1276" s="1" t="s">
        <v>4894</v>
      </c>
      <c r="C1276" s="2" t="s">
        <v>4889</v>
      </c>
      <c r="D1276" s="2" t="s">
        <v>338</v>
      </c>
      <c r="E1276" s="2" t="s">
        <v>4890</v>
      </c>
      <c r="F1276" s="2" t="s">
        <v>30</v>
      </c>
    </row>
    <row r="1277" spans="1:6" x14ac:dyDescent="0.3">
      <c r="A1277" s="1">
        <v>1275</v>
      </c>
      <c r="B1277" s="1" t="s">
        <v>5387</v>
      </c>
      <c r="C1277" s="2" t="s">
        <v>5380</v>
      </c>
      <c r="D1277" s="2" t="s">
        <v>338</v>
      </c>
      <c r="E1277" s="2" t="s">
        <v>5381</v>
      </c>
      <c r="F1277" s="2" t="s">
        <v>30</v>
      </c>
    </row>
    <row r="1278" spans="1:6" x14ac:dyDescent="0.3">
      <c r="A1278" s="1">
        <v>1276</v>
      </c>
      <c r="B1278" s="1" t="s">
        <v>3960</v>
      </c>
      <c r="C1278" s="2" t="s">
        <v>3961</v>
      </c>
      <c r="D1278" s="2" t="s">
        <v>338</v>
      </c>
      <c r="E1278" s="2" t="s">
        <v>3962</v>
      </c>
      <c r="F1278" s="2" t="s">
        <v>30</v>
      </c>
    </row>
    <row r="1279" spans="1:6" x14ac:dyDescent="0.3">
      <c r="A1279" s="1">
        <v>1277</v>
      </c>
      <c r="B1279" s="1" t="s">
        <v>1288</v>
      </c>
      <c r="C1279" s="2" t="s">
        <v>1283</v>
      </c>
      <c r="D1279" s="2" t="s">
        <v>338</v>
      </c>
      <c r="E1279" s="2" t="s">
        <v>1284</v>
      </c>
      <c r="F1279" s="2" t="s">
        <v>30</v>
      </c>
    </row>
    <row r="1280" spans="1:6" x14ac:dyDescent="0.3">
      <c r="A1280" s="1">
        <v>1278</v>
      </c>
      <c r="B1280" s="1" t="s">
        <v>2821</v>
      </c>
      <c r="C1280" s="2" t="s">
        <v>2817</v>
      </c>
      <c r="D1280" s="2" t="s">
        <v>338</v>
      </c>
      <c r="E1280" s="2" t="s">
        <v>2818</v>
      </c>
      <c r="F1280" s="2" t="s">
        <v>30</v>
      </c>
    </row>
    <row r="1281" spans="1:6" x14ac:dyDescent="0.3">
      <c r="A1281" s="1">
        <v>1279</v>
      </c>
      <c r="B1281" s="1" t="s">
        <v>1567</v>
      </c>
      <c r="C1281" s="2" t="s">
        <v>1564</v>
      </c>
      <c r="D1281" s="2" t="s">
        <v>338</v>
      </c>
      <c r="E1281" s="2" t="s">
        <v>1565</v>
      </c>
      <c r="F1281" s="2" t="s">
        <v>30</v>
      </c>
    </row>
    <row r="1282" spans="1:6" x14ac:dyDescent="0.3">
      <c r="A1282" s="1">
        <v>1280</v>
      </c>
      <c r="B1282" s="1" t="s">
        <v>5931</v>
      </c>
      <c r="C1282" s="2" t="s">
        <v>5926</v>
      </c>
      <c r="D1282" s="2" t="s">
        <v>338</v>
      </c>
      <c r="E1282" s="2" t="s">
        <v>5927</v>
      </c>
      <c r="F1282" s="2" t="s">
        <v>30</v>
      </c>
    </row>
    <row r="1283" spans="1:6" x14ac:dyDescent="0.3">
      <c r="A1283" s="1">
        <v>1281</v>
      </c>
      <c r="B1283" s="1" t="s">
        <v>3353</v>
      </c>
      <c r="C1283" s="2" t="s">
        <v>3345</v>
      </c>
      <c r="D1283" s="2" t="s">
        <v>338</v>
      </c>
      <c r="E1283" s="2" t="s">
        <v>3346</v>
      </c>
      <c r="F1283" s="2" t="s">
        <v>30</v>
      </c>
    </row>
    <row r="1284" spans="1:6" x14ac:dyDescent="0.3">
      <c r="A1284" s="1">
        <v>1282</v>
      </c>
      <c r="B1284" s="1" t="s">
        <v>2787</v>
      </c>
      <c r="C1284" s="2" t="s">
        <v>2781</v>
      </c>
      <c r="D1284" s="2" t="s">
        <v>338</v>
      </c>
      <c r="E1284" s="2" t="s">
        <v>2782</v>
      </c>
      <c r="F1284" s="2" t="s">
        <v>30</v>
      </c>
    </row>
    <row r="1285" spans="1:6" x14ac:dyDescent="0.3">
      <c r="A1285" s="1">
        <v>1283</v>
      </c>
      <c r="B1285" s="1" t="s">
        <v>8336</v>
      </c>
      <c r="C1285" s="2" t="s">
        <v>8333</v>
      </c>
      <c r="D1285" s="2" t="s">
        <v>338</v>
      </c>
      <c r="E1285" s="2" t="s">
        <v>8334</v>
      </c>
      <c r="F1285" s="2" t="s">
        <v>30</v>
      </c>
    </row>
    <row r="1286" spans="1:6" x14ac:dyDescent="0.3">
      <c r="A1286" s="1">
        <v>1284</v>
      </c>
      <c r="B1286" s="1" t="s">
        <v>3200</v>
      </c>
      <c r="C1286" s="2" t="s">
        <v>3197</v>
      </c>
      <c r="D1286" s="2" t="s">
        <v>338</v>
      </c>
      <c r="E1286" s="2" t="s">
        <v>3198</v>
      </c>
      <c r="F1286" s="2" t="s">
        <v>30</v>
      </c>
    </row>
    <row r="1287" spans="1:6" x14ac:dyDescent="0.3">
      <c r="A1287" s="1">
        <v>1285</v>
      </c>
      <c r="B1287" s="1" t="s">
        <v>6046</v>
      </c>
      <c r="C1287" s="2" t="s">
        <v>6040</v>
      </c>
      <c r="D1287" s="2" t="s">
        <v>338</v>
      </c>
      <c r="E1287" s="2" t="s">
        <v>6041</v>
      </c>
      <c r="F1287" s="2" t="s">
        <v>30</v>
      </c>
    </row>
    <row r="1288" spans="1:6" x14ac:dyDescent="0.3">
      <c r="A1288" s="1">
        <v>1286</v>
      </c>
      <c r="B1288" s="1" t="s">
        <v>2725</v>
      </c>
      <c r="C1288" s="2" t="s">
        <v>2718</v>
      </c>
      <c r="D1288" s="2" t="s">
        <v>338</v>
      </c>
      <c r="E1288" s="2" t="s">
        <v>2719</v>
      </c>
      <c r="F1288" s="2" t="s">
        <v>30</v>
      </c>
    </row>
    <row r="1289" spans="1:6" x14ac:dyDescent="0.3">
      <c r="A1289" s="1">
        <v>1287</v>
      </c>
      <c r="B1289" s="1" t="s">
        <v>6337</v>
      </c>
      <c r="C1289" s="2" t="s">
        <v>6333</v>
      </c>
      <c r="D1289" s="2" t="s">
        <v>338</v>
      </c>
      <c r="E1289" s="2" t="s">
        <v>6334</v>
      </c>
      <c r="F1289" s="2" t="s">
        <v>30</v>
      </c>
    </row>
    <row r="1290" spans="1:6" x14ac:dyDescent="0.3">
      <c r="A1290" s="1">
        <v>1288</v>
      </c>
      <c r="B1290" s="1" t="s">
        <v>6170</v>
      </c>
      <c r="C1290" s="2" t="s">
        <v>6166</v>
      </c>
      <c r="D1290" s="2" t="s">
        <v>338</v>
      </c>
      <c r="E1290" s="2" t="s">
        <v>6167</v>
      </c>
      <c r="F1290" s="2" t="s">
        <v>30</v>
      </c>
    </row>
    <row r="1291" spans="1:6" x14ac:dyDescent="0.3">
      <c r="A1291" s="1">
        <v>1289</v>
      </c>
      <c r="B1291" s="1" t="s">
        <v>7603</v>
      </c>
      <c r="C1291" s="2" t="s">
        <v>7596</v>
      </c>
      <c r="D1291" s="2" t="s">
        <v>338</v>
      </c>
      <c r="E1291" s="2" t="s">
        <v>7597</v>
      </c>
      <c r="F1291" s="2" t="s">
        <v>30</v>
      </c>
    </row>
    <row r="1292" spans="1:6" x14ac:dyDescent="0.3">
      <c r="A1292" s="1">
        <v>1290</v>
      </c>
      <c r="B1292" s="1" t="s">
        <v>7993</v>
      </c>
      <c r="C1292" s="2" t="s">
        <v>7990</v>
      </c>
      <c r="D1292" s="2" t="s">
        <v>338</v>
      </c>
      <c r="E1292" s="2" t="s">
        <v>7991</v>
      </c>
      <c r="F1292" s="2" t="s">
        <v>30</v>
      </c>
    </row>
    <row r="1293" spans="1:6" x14ac:dyDescent="0.3">
      <c r="A1293" s="1">
        <v>1291</v>
      </c>
      <c r="B1293" s="1" t="s">
        <v>3238</v>
      </c>
      <c r="C1293" s="2" t="s">
        <v>3234</v>
      </c>
      <c r="D1293" s="2" t="s">
        <v>338</v>
      </c>
      <c r="E1293" s="2" t="s">
        <v>3235</v>
      </c>
      <c r="F1293" s="2" t="s">
        <v>30</v>
      </c>
    </row>
    <row r="1294" spans="1:6" x14ac:dyDescent="0.3">
      <c r="A1294" s="1">
        <v>1292</v>
      </c>
      <c r="B1294" s="1" t="s">
        <v>2580</v>
      </c>
      <c r="C1294" s="2" t="s">
        <v>2577</v>
      </c>
      <c r="D1294" s="2" t="s">
        <v>338</v>
      </c>
      <c r="E1294" s="2" t="s">
        <v>2578</v>
      </c>
      <c r="F1294" s="2" t="s">
        <v>30</v>
      </c>
    </row>
    <row r="1295" spans="1:6" x14ac:dyDescent="0.3">
      <c r="A1295" s="1">
        <v>1293</v>
      </c>
      <c r="B1295" s="1" t="s">
        <v>7405</v>
      </c>
      <c r="C1295" s="2" t="s">
        <v>7399</v>
      </c>
      <c r="D1295" s="2" t="s">
        <v>338</v>
      </c>
      <c r="E1295" s="2" t="s">
        <v>7400</v>
      </c>
      <c r="F1295" s="2" t="s">
        <v>30</v>
      </c>
    </row>
    <row r="1296" spans="1:6" x14ac:dyDescent="0.3">
      <c r="A1296" s="1">
        <v>1294</v>
      </c>
      <c r="B1296" s="1" t="s">
        <v>7667</v>
      </c>
      <c r="C1296" s="2" t="s">
        <v>7661</v>
      </c>
      <c r="D1296" s="2" t="s">
        <v>338</v>
      </c>
      <c r="E1296" s="2" t="s">
        <v>7662</v>
      </c>
      <c r="F1296" s="2" t="s">
        <v>30</v>
      </c>
    </row>
    <row r="1297" spans="1:6" x14ac:dyDescent="0.3">
      <c r="A1297" s="1">
        <v>1295</v>
      </c>
      <c r="B1297" s="1" t="s">
        <v>7346</v>
      </c>
      <c r="C1297" s="2" t="s">
        <v>7340</v>
      </c>
      <c r="D1297" s="2" t="s">
        <v>338</v>
      </c>
      <c r="E1297" s="2" t="s">
        <v>7341</v>
      </c>
      <c r="F1297" s="2" t="s">
        <v>30</v>
      </c>
    </row>
    <row r="1298" spans="1:6" x14ac:dyDescent="0.3">
      <c r="A1298" s="1">
        <v>1296</v>
      </c>
      <c r="B1298" s="1" t="s">
        <v>5295</v>
      </c>
      <c r="C1298" s="2" t="s">
        <v>5292</v>
      </c>
      <c r="D1298" s="2" t="s">
        <v>338</v>
      </c>
      <c r="E1298" s="2" t="s">
        <v>5293</v>
      </c>
      <c r="F1298" s="2" t="s">
        <v>30</v>
      </c>
    </row>
    <row r="1299" spans="1:6" x14ac:dyDescent="0.3">
      <c r="A1299" s="1">
        <v>1297</v>
      </c>
      <c r="B1299" s="1" t="s">
        <v>2605</v>
      </c>
      <c r="C1299" s="2" t="s">
        <v>2603</v>
      </c>
      <c r="D1299" s="2" t="s">
        <v>338</v>
      </c>
      <c r="E1299" s="2" t="s">
        <v>2604</v>
      </c>
      <c r="F1299" s="2" t="s">
        <v>30</v>
      </c>
    </row>
    <row r="1300" spans="1:6" x14ac:dyDescent="0.3">
      <c r="A1300" s="1">
        <v>1298</v>
      </c>
      <c r="B1300" s="1" t="s">
        <v>1685</v>
      </c>
      <c r="C1300" s="2" t="s">
        <v>1682</v>
      </c>
      <c r="D1300" s="2" t="s">
        <v>338</v>
      </c>
      <c r="E1300" s="2" t="s">
        <v>1683</v>
      </c>
      <c r="F1300" s="2" t="s">
        <v>30</v>
      </c>
    </row>
    <row r="1301" spans="1:6" x14ac:dyDescent="0.3">
      <c r="A1301" s="1">
        <v>1299</v>
      </c>
      <c r="B1301" s="1" t="s">
        <v>1199</v>
      </c>
      <c r="C1301" s="2" t="s">
        <v>1187</v>
      </c>
      <c r="D1301" s="2" t="s">
        <v>338</v>
      </c>
      <c r="E1301" s="2" t="s">
        <v>1188</v>
      </c>
      <c r="F1301" s="2" t="s">
        <v>30</v>
      </c>
    </row>
    <row r="1302" spans="1:6" x14ac:dyDescent="0.3">
      <c r="A1302" s="1">
        <v>1300</v>
      </c>
      <c r="B1302" s="1" t="s">
        <v>8605</v>
      </c>
      <c r="C1302" s="2" t="s">
        <v>8599</v>
      </c>
      <c r="D1302" s="2" t="s">
        <v>338</v>
      </c>
      <c r="E1302" s="2" t="s">
        <v>8600</v>
      </c>
      <c r="F1302" s="2" t="s">
        <v>30</v>
      </c>
    </row>
    <row r="1303" spans="1:6" x14ac:dyDescent="0.3">
      <c r="A1303" s="1">
        <v>1301</v>
      </c>
      <c r="B1303" s="1" t="s">
        <v>1271</v>
      </c>
      <c r="C1303" s="2" t="s">
        <v>1267</v>
      </c>
      <c r="D1303" s="2" t="s">
        <v>338</v>
      </c>
      <c r="E1303" s="2" t="s">
        <v>1268</v>
      </c>
      <c r="F1303" s="2" t="s">
        <v>30</v>
      </c>
    </row>
    <row r="1304" spans="1:6" x14ac:dyDescent="0.3">
      <c r="A1304" s="1">
        <v>1302</v>
      </c>
      <c r="B1304" s="1" t="s">
        <v>6161</v>
      </c>
      <c r="C1304" s="2" t="s">
        <v>6156</v>
      </c>
      <c r="D1304" s="2" t="s">
        <v>338</v>
      </c>
      <c r="E1304" s="2" t="s">
        <v>6157</v>
      </c>
      <c r="F1304" s="2" t="s">
        <v>30</v>
      </c>
    </row>
    <row r="1305" spans="1:6" x14ac:dyDescent="0.3">
      <c r="A1305" s="1">
        <v>1303</v>
      </c>
      <c r="B1305" s="1" t="s">
        <v>4660</v>
      </c>
      <c r="C1305" s="2" t="s">
        <v>4658</v>
      </c>
      <c r="D1305" s="2" t="s">
        <v>338</v>
      </c>
      <c r="E1305" s="2" t="s">
        <v>4659</v>
      </c>
      <c r="F1305" s="2" t="s">
        <v>30</v>
      </c>
    </row>
    <row r="1306" spans="1:6" x14ac:dyDescent="0.3">
      <c r="A1306" s="1">
        <v>1304</v>
      </c>
      <c r="B1306" s="1" t="s">
        <v>8891</v>
      </c>
      <c r="C1306" s="2" t="s">
        <v>8883</v>
      </c>
      <c r="D1306" s="2" t="s">
        <v>338</v>
      </c>
      <c r="E1306" s="2" t="s">
        <v>8884</v>
      </c>
      <c r="F1306" s="2" t="s">
        <v>30</v>
      </c>
    </row>
    <row r="1307" spans="1:6" x14ac:dyDescent="0.3">
      <c r="A1307" s="1">
        <v>1305</v>
      </c>
      <c r="B1307" s="1" t="s">
        <v>7984</v>
      </c>
      <c r="C1307" s="2" t="s">
        <v>7982</v>
      </c>
      <c r="D1307" s="2" t="s">
        <v>338</v>
      </c>
      <c r="E1307" s="2" t="s">
        <v>7983</v>
      </c>
      <c r="F1307" s="2" t="s">
        <v>30</v>
      </c>
    </row>
    <row r="1308" spans="1:6" x14ac:dyDescent="0.3">
      <c r="A1308" s="1">
        <v>1306</v>
      </c>
      <c r="B1308" s="1" t="s">
        <v>5511</v>
      </c>
      <c r="C1308" s="2" t="s">
        <v>5506</v>
      </c>
      <c r="D1308" s="2" t="s">
        <v>338</v>
      </c>
      <c r="E1308" s="2" t="s">
        <v>5507</v>
      </c>
      <c r="F1308" s="2" t="s">
        <v>30</v>
      </c>
    </row>
    <row r="1309" spans="1:6" x14ac:dyDescent="0.3">
      <c r="A1309" s="1">
        <v>1307</v>
      </c>
      <c r="B1309" s="1" t="s">
        <v>2808</v>
      </c>
      <c r="C1309" s="2" t="s">
        <v>2804</v>
      </c>
      <c r="D1309" s="2" t="s">
        <v>338</v>
      </c>
      <c r="E1309" s="2" t="s">
        <v>2805</v>
      </c>
      <c r="F1309" s="2" t="s">
        <v>30</v>
      </c>
    </row>
    <row r="1310" spans="1:6" x14ac:dyDescent="0.3">
      <c r="A1310" s="1">
        <v>1308</v>
      </c>
      <c r="B1310" s="1" t="s">
        <v>2396</v>
      </c>
      <c r="C1310" s="2" t="s">
        <v>2393</v>
      </c>
      <c r="D1310" s="2" t="s">
        <v>338</v>
      </c>
      <c r="E1310" s="2" t="s">
        <v>2394</v>
      </c>
      <c r="F1310" s="2" t="s">
        <v>30</v>
      </c>
    </row>
    <row r="1311" spans="1:6" x14ac:dyDescent="0.3">
      <c r="A1311" s="1">
        <v>1309</v>
      </c>
      <c r="B1311" s="1" t="s">
        <v>916</v>
      </c>
      <c r="C1311" s="2" t="s">
        <v>913</v>
      </c>
      <c r="D1311" s="2" t="s">
        <v>338</v>
      </c>
      <c r="E1311" s="2" t="s">
        <v>914</v>
      </c>
      <c r="F1311" s="2" t="s">
        <v>30</v>
      </c>
    </row>
    <row r="1312" spans="1:6" x14ac:dyDescent="0.3">
      <c r="A1312" s="1">
        <v>1310</v>
      </c>
      <c r="B1312" s="1" t="s">
        <v>7413</v>
      </c>
      <c r="C1312" s="2" t="s">
        <v>7411</v>
      </c>
      <c r="D1312" s="2" t="s">
        <v>338</v>
      </c>
      <c r="E1312" s="2" t="s">
        <v>7412</v>
      </c>
      <c r="F1312" s="2" t="s">
        <v>30</v>
      </c>
    </row>
    <row r="1313" spans="1:6" x14ac:dyDescent="0.3">
      <c r="A1313" s="1">
        <v>1311</v>
      </c>
      <c r="B1313" s="1" t="s">
        <v>8681</v>
      </c>
      <c r="C1313" s="2" t="s">
        <v>8672</v>
      </c>
      <c r="D1313" s="2" t="s">
        <v>338</v>
      </c>
      <c r="E1313" s="2" t="s">
        <v>8673</v>
      </c>
      <c r="F1313" s="2" t="s">
        <v>30</v>
      </c>
    </row>
    <row r="1314" spans="1:6" x14ac:dyDescent="0.3">
      <c r="A1314" s="1">
        <v>1312</v>
      </c>
      <c r="B1314" s="1" t="s">
        <v>7426</v>
      </c>
      <c r="C1314" s="2" t="s">
        <v>7422</v>
      </c>
      <c r="D1314" s="2" t="s">
        <v>338</v>
      </c>
      <c r="E1314" s="2" t="s">
        <v>7423</v>
      </c>
      <c r="F1314" s="2" t="s">
        <v>30</v>
      </c>
    </row>
    <row r="1315" spans="1:6" x14ac:dyDescent="0.3">
      <c r="A1315" s="1">
        <v>1313</v>
      </c>
      <c r="B1315" s="1" t="s">
        <v>3467</v>
      </c>
      <c r="C1315" s="2" t="s">
        <v>3461</v>
      </c>
      <c r="D1315" s="2" t="s">
        <v>338</v>
      </c>
      <c r="E1315" s="2" t="s">
        <v>3462</v>
      </c>
      <c r="F1315" s="2" t="s">
        <v>30</v>
      </c>
    </row>
    <row r="1316" spans="1:6" x14ac:dyDescent="0.3">
      <c r="A1316" s="1">
        <v>1314</v>
      </c>
      <c r="B1316" s="1" t="s">
        <v>337</v>
      </c>
      <c r="C1316" s="2" t="s">
        <v>333</v>
      </c>
      <c r="D1316" s="2" t="s">
        <v>338</v>
      </c>
      <c r="E1316" s="2" t="s">
        <v>334</v>
      </c>
      <c r="F1316" s="2" t="s">
        <v>30</v>
      </c>
    </row>
    <row r="1317" spans="1:6" x14ac:dyDescent="0.3">
      <c r="A1317" s="1">
        <v>1315</v>
      </c>
      <c r="B1317" s="1" t="s">
        <v>1916</v>
      </c>
      <c r="C1317" s="2" t="s">
        <v>1917</v>
      </c>
      <c r="D1317" s="2" t="s">
        <v>6</v>
      </c>
      <c r="E1317" s="2" t="s">
        <v>1918</v>
      </c>
      <c r="F1317" s="2" t="s">
        <v>30</v>
      </c>
    </row>
    <row r="1318" spans="1:6" x14ac:dyDescent="0.3">
      <c r="A1318" s="1">
        <v>1316</v>
      </c>
      <c r="B1318" s="1" t="s">
        <v>2219</v>
      </c>
      <c r="C1318" s="2" t="s">
        <v>2220</v>
      </c>
      <c r="D1318" s="2" t="s">
        <v>6</v>
      </c>
      <c r="E1318" s="2" t="s">
        <v>2221</v>
      </c>
      <c r="F1318" s="2" t="s">
        <v>30</v>
      </c>
    </row>
    <row r="1319" spans="1:6" x14ac:dyDescent="0.3">
      <c r="A1319" s="1">
        <v>1317</v>
      </c>
      <c r="B1319" s="1" t="s">
        <v>2222</v>
      </c>
      <c r="C1319" s="2" t="s">
        <v>2220</v>
      </c>
      <c r="D1319" s="2" t="s">
        <v>6</v>
      </c>
      <c r="E1319" s="2" t="s">
        <v>2223</v>
      </c>
      <c r="F1319" s="2" t="s">
        <v>30</v>
      </c>
    </row>
    <row r="1320" spans="1:6" x14ac:dyDescent="0.3">
      <c r="A1320" s="1">
        <v>1318</v>
      </c>
      <c r="B1320" s="1" t="s">
        <v>2224</v>
      </c>
      <c r="C1320" s="2" t="s">
        <v>2220</v>
      </c>
      <c r="D1320" s="2" t="s">
        <v>6</v>
      </c>
      <c r="E1320" s="2" t="s">
        <v>2225</v>
      </c>
      <c r="F1320" s="2" t="s">
        <v>30</v>
      </c>
    </row>
    <row r="1321" spans="1:6" x14ac:dyDescent="0.3">
      <c r="A1321" s="1">
        <v>1319</v>
      </c>
      <c r="B1321" s="1" t="s">
        <v>2839</v>
      </c>
      <c r="C1321" s="2" t="s">
        <v>2835</v>
      </c>
      <c r="D1321" s="2" t="s">
        <v>6</v>
      </c>
      <c r="E1321" s="2" t="s">
        <v>2836</v>
      </c>
      <c r="F1321" s="2" t="s">
        <v>30</v>
      </c>
    </row>
    <row r="1322" spans="1:6" x14ac:dyDescent="0.3">
      <c r="A1322" s="1">
        <v>1320</v>
      </c>
      <c r="B1322" s="1" t="s">
        <v>8589</v>
      </c>
      <c r="C1322" s="2" t="s">
        <v>8587</v>
      </c>
      <c r="D1322" s="2" t="s">
        <v>6</v>
      </c>
      <c r="E1322" s="2" t="s">
        <v>8588</v>
      </c>
      <c r="F1322" s="2" t="s">
        <v>30</v>
      </c>
    </row>
    <row r="1323" spans="1:6" x14ac:dyDescent="0.3">
      <c r="A1323" s="1">
        <v>1321</v>
      </c>
      <c r="B1323" s="1" t="s">
        <v>7857</v>
      </c>
      <c r="C1323" s="2" t="s">
        <v>7858</v>
      </c>
      <c r="D1323" s="2" t="s">
        <v>6</v>
      </c>
      <c r="E1323" s="2" t="s">
        <v>7847</v>
      </c>
      <c r="F1323" s="2" t="s">
        <v>30</v>
      </c>
    </row>
    <row r="1324" spans="1:6" x14ac:dyDescent="0.3">
      <c r="A1324" s="1">
        <v>1322</v>
      </c>
      <c r="B1324" s="1" t="s">
        <v>7845</v>
      </c>
      <c r="C1324" s="2" t="s">
        <v>7846</v>
      </c>
      <c r="D1324" s="2" t="s">
        <v>6</v>
      </c>
      <c r="E1324" s="2" t="s">
        <v>7847</v>
      </c>
      <c r="F1324" s="2" t="s">
        <v>30</v>
      </c>
    </row>
    <row r="1325" spans="1:6" x14ac:dyDescent="0.3">
      <c r="A1325" s="1">
        <v>1323</v>
      </c>
      <c r="B1325" s="1" t="s">
        <v>8690</v>
      </c>
      <c r="C1325" s="2" t="s">
        <v>8688</v>
      </c>
      <c r="D1325" s="2" t="s">
        <v>6</v>
      </c>
      <c r="E1325" s="2" t="s">
        <v>8689</v>
      </c>
      <c r="F1325" s="2" t="s">
        <v>30</v>
      </c>
    </row>
    <row r="1326" spans="1:6" x14ac:dyDescent="0.3">
      <c r="A1326" s="1">
        <v>1324</v>
      </c>
      <c r="B1326" s="1" t="s">
        <v>4963</v>
      </c>
      <c r="C1326" s="2" t="s">
        <v>4964</v>
      </c>
      <c r="D1326" s="2" t="s">
        <v>6</v>
      </c>
      <c r="E1326" s="2" t="s">
        <v>4965</v>
      </c>
      <c r="F1326" s="2" t="s">
        <v>30</v>
      </c>
    </row>
    <row r="1327" spans="1:6" x14ac:dyDescent="0.3">
      <c r="A1327" s="1">
        <v>1325</v>
      </c>
      <c r="B1327" s="1" t="s">
        <v>3019</v>
      </c>
      <c r="C1327" s="2" t="s">
        <v>3020</v>
      </c>
      <c r="D1327" s="2" t="s">
        <v>6</v>
      </c>
      <c r="E1327" s="2" t="s">
        <v>3021</v>
      </c>
      <c r="F1327" s="2" t="s">
        <v>30</v>
      </c>
    </row>
    <row r="1328" spans="1:6" x14ac:dyDescent="0.3">
      <c r="A1328" s="1">
        <v>1326</v>
      </c>
      <c r="B1328" s="1" t="s">
        <v>3530</v>
      </c>
      <c r="C1328" s="2" t="s">
        <v>3531</v>
      </c>
      <c r="D1328" s="2" t="s">
        <v>6</v>
      </c>
      <c r="E1328" s="2" t="s">
        <v>3532</v>
      </c>
      <c r="F1328" s="2" t="s">
        <v>30</v>
      </c>
    </row>
    <row r="1329" spans="1:6" x14ac:dyDescent="0.3">
      <c r="A1329" s="1">
        <v>1327</v>
      </c>
      <c r="B1329" s="1" t="s">
        <v>4117</v>
      </c>
      <c r="C1329" s="2" t="s">
        <v>4114</v>
      </c>
      <c r="D1329" s="2" t="s">
        <v>6</v>
      </c>
      <c r="E1329" s="2" t="s">
        <v>4115</v>
      </c>
      <c r="F1329" s="2" t="s">
        <v>30</v>
      </c>
    </row>
    <row r="1330" spans="1:6" x14ac:dyDescent="0.3">
      <c r="A1330" s="1">
        <v>1328</v>
      </c>
      <c r="B1330" s="1" t="s">
        <v>7491</v>
      </c>
      <c r="C1330" s="2" t="s">
        <v>7488</v>
      </c>
      <c r="D1330" s="2" t="s">
        <v>6</v>
      </c>
      <c r="E1330" s="2" t="s">
        <v>7489</v>
      </c>
      <c r="F1330" s="2" t="s">
        <v>30</v>
      </c>
    </row>
    <row r="1331" spans="1:6" x14ac:dyDescent="0.3">
      <c r="A1331" s="1">
        <v>1329</v>
      </c>
      <c r="B1331" s="1" t="s">
        <v>5773</v>
      </c>
      <c r="C1331" s="2" t="s">
        <v>5770</v>
      </c>
      <c r="D1331" s="2" t="s">
        <v>6</v>
      </c>
      <c r="E1331" s="2" t="s">
        <v>5771</v>
      </c>
      <c r="F1331" s="2" t="s">
        <v>30</v>
      </c>
    </row>
    <row r="1332" spans="1:6" x14ac:dyDescent="0.3">
      <c r="A1332" s="1">
        <v>1330</v>
      </c>
      <c r="B1332" s="1" t="s">
        <v>5085</v>
      </c>
      <c r="C1332" s="2" t="s">
        <v>5083</v>
      </c>
      <c r="D1332" s="2" t="s">
        <v>6</v>
      </c>
      <c r="E1332" s="2" t="s">
        <v>5084</v>
      </c>
      <c r="F1332" s="2" t="s">
        <v>30</v>
      </c>
    </row>
    <row r="1333" spans="1:6" x14ac:dyDescent="0.3">
      <c r="A1333" s="1">
        <v>1331</v>
      </c>
      <c r="B1333" s="1" t="s">
        <v>2720</v>
      </c>
      <c r="C1333" s="2" t="s">
        <v>2718</v>
      </c>
      <c r="D1333" s="2" t="s">
        <v>6</v>
      </c>
      <c r="E1333" s="2" t="s">
        <v>2719</v>
      </c>
      <c r="F1333" s="2" t="s">
        <v>30</v>
      </c>
    </row>
    <row r="1334" spans="1:6" x14ac:dyDescent="0.3">
      <c r="A1334" s="1">
        <v>1332</v>
      </c>
      <c r="B1334" s="1" t="s">
        <v>6169</v>
      </c>
      <c r="C1334" s="2" t="s">
        <v>6166</v>
      </c>
      <c r="D1334" s="2" t="s">
        <v>6</v>
      </c>
      <c r="E1334" s="2" t="s">
        <v>6167</v>
      </c>
      <c r="F1334" s="2" t="s">
        <v>30</v>
      </c>
    </row>
    <row r="1335" spans="1:6" x14ac:dyDescent="0.3">
      <c r="A1335" s="1">
        <v>1333</v>
      </c>
      <c r="B1335" s="1" t="s">
        <v>7951</v>
      </c>
      <c r="C1335" s="2" t="s">
        <v>7952</v>
      </c>
      <c r="D1335" s="2" t="s">
        <v>6</v>
      </c>
      <c r="E1335" s="2" t="s">
        <v>7950</v>
      </c>
      <c r="F1335" s="2" t="s">
        <v>30</v>
      </c>
    </row>
    <row r="1336" spans="1:6" x14ac:dyDescent="0.3">
      <c r="A1336" s="1">
        <v>1334</v>
      </c>
      <c r="B1336" s="1" t="s">
        <v>7948</v>
      </c>
      <c r="C1336" s="2" t="s">
        <v>7949</v>
      </c>
      <c r="D1336" s="2" t="s">
        <v>6</v>
      </c>
      <c r="E1336" s="2" t="s">
        <v>7950</v>
      </c>
      <c r="F1336" s="2" t="s">
        <v>30</v>
      </c>
    </row>
    <row r="1337" spans="1:6" x14ac:dyDescent="0.3">
      <c r="A1337" s="1">
        <v>1335</v>
      </c>
      <c r="B1337" s="1" t="s">
        <v>1789</v>
      </c>
      <c r="C1337" s="2" t="s">
        <v>1786</v>
      </c>
      <c r="D1337" s="2" t="s">
        <v>6</v>
      </c>
      <c r="E1337" s="2" t="s">
        <v>1787</v>
      </c>
      <c r="F1337" s="2" t="s">
        <v>30</v>
      </c>
    </row>
    <row r="1338" spans="1:6" x14ac:dyDescent="0.3">
      <c r="A1338" s="1">
        <v>1336</v>
      </c>
      <c r="B1338" s="1" t="s">
        <v>843</v>
      </c>
      <c r="C1338" s="2" t="s">
        <v>841</v>
      </c>
      <c r="D1338" s="2" t="s">
        <v>6</v>
      </c>
      <c r="E1338" s="2" t="s">
        <v>842</v>
      </c>
      <c r="F1338" s="2" t="s">
        <v>30</v>
      </c>
    </row>
    <row r="1339" spans="1:6" x14ac:dyDescent="0.3">
      <c r="A1339" s="1">
        <v>1337</v>
      </c>
      <c r="B1339" s="1" t="s">
        <v>4318</v>
      </c>
      <c r="C1339" s="2" t="s">
        <v>4316</v>
      </c>
      <c r="D1339" s="2" t="s">
        <v>6</v>
      </c>
      <c r="E1339" s="2" t="s">
        <v>4317</v>
      </c>
      <c r="F1339" s="2" t="s">
        <v>30</v>
      </c>
    </row>
    <row r="1340" spans="1:6" x14ac:dyDescent="0.3">
      <c r="A1340" s="1">
        <v>1338</v>
      </c>
      <c r="B1340" s="1" t="s">
        <v>4183</v>
      </c>
      <c r="C1340" s="2" t="s">
        <v>4180</v>
      </c>
      <c r="D1340" s="2" t="s">
        <v>6</v>
      </c>
      <c r="E1340" s="2" t="s">
        <v>4181</v>
      </c>
      <c r="F1340" s="2" t="s">
        <v>30</v>
      </c>
    </row>
    <row r="1341" spans="1:6" x14ac:dyDescent="0.3">
      <c r="A1341" s="1">
        <v>1339</v>
      </c>
      <c r="B1341" s="1" t="s">
        <v>636</v>
      </c>
      <c r="C1341" s="2" t="s">
        <v>637</v>
      </c>
      <c r="D1341" s="2" t="s">
        <v>6</v>
      </c>
      <c r="E1341" s="2" t="s">
        <v>638</v>
      </c>
      <c r="F1341" s="2" t="s">
        <v>30</v>
      </c>
    </row>
    <row r="1342" spans="1:6" x14ac:dyDescent="0.3">
      <c r="A1342" s="1">
        <v>1340</v>
      </c>
      <c r="B1342" s="1" t="s">
        <v>9211</v>
      </c>
      <c r="C1342" s="2" t="s">
        <v>637</v>
      </c>
      <c r="D1342" s="2" t="s">
        <v>6</v>
      </c>
      <c r="E1342" s="2" t="s">
        <v>9212</v>
      </c>
      <c r="F1342" s="2" t="s">
        <v>30</v>
      </c>
    </row>
    <row r="1343" spans="1:6" x14ac:dyDescent="0.3">
      <c r="A1343" s="1">
        <v>1341</v>
      </c>
      <c r="B1343" s="1" t="s">
        <v>1823</v>
      </c>
      <c r="C1343" s="2" t="s">
        <v>1821</v>
      </c>
      <c r="D1343" s="2" t="s">
        <v>6</v>
      </c>
      <c r="E1343" s="2" t="s">
        <v>1822</v>
      </c>
      <c r="F1343" s="2" t="s">
        <v>30</v>
      </c>
    </row>
    <row r="1344" spans="1:6" x14ac:dyDescent="0.3">
      <c r="A1344" s="1">
        <v>1342</v>
      </c>
      <c r="B1344" s="1" t="s">
        <v>4907</v>
      </c>
      <c r="C1344" s="2" t="s">
        <v>4908</v>
      </c>
      <c r="D1344" s="2" t="s">
        <v>6</v>
      </c>
      <c r="E1344" s="2" t="s">
        <v>4909</v>
      </c>
      <c r="F1344" s="2" t="s">
        <v>30</v>
      </c>
    </row>
    <row r="1345" spans="1:6" x14ac:dyDescent="0.3">
      <c r="A1345" s="1">
        <v>1343</v>
      </c>
      <c r="B1345" s="1" t="s">
        <v>6873</v>
      </c>
      <c r="C1345" s="2" t="s">
        <v>6871</v>
      </c>
      <c r="D1345" s="2" t="s">
        <v>6</v>
      </c>
      <c r="E1345" s="2" t="s">
        <v>6872</v>
      </c>
      <c r="F1345" s="2" t="s">
        <v>30</v>
      </c>
    </row>
    <row r="1346" spans="1:6" x14ac:dyDescent="0.3">
      <c r="A1346" s="1">
        <v>1344</v>
      </c>
      <c r="B1346" s="1" t="s">
        <v>1640</v>
      </c>
      <c r="C1346" s="2" t="s">
        <v>1637</v>
      </c>
      <c r="D1346" s="2" t="s">
        <v>6</v>
      </c>
      <c r="E1346" s="2" t="s">
        <v>1638</v>
      </c>
      <c r="F1346" s="2" t="s">
        <v>30</v>
      </c>
    </row>
    <row r="1347" spans="1:6" x14ac:dyDescent="0.3">
      <c r="A1347" s="1">
        <v>1345</v>
      </c>
      <c r="B1347" s="1" t="s">
        <v>8676</v>
      </c>
      <c r="C1347" s="2" t="s">
        <v>8672</v>
      </c>
      <c r="D1347" s="2" t="s">
        <v>6</v>
      </c>
      <c r="E1347" s="2" t="s">
        <v>8673</v>
      </c>
      <c r="F1347" s="2" t="s">
        <v>30</v>
      </c>
    </row>
    <row r="1348" spans="1:6" x14ac:dyDescent="0.3">
      <c r="A1348" s="1">
        <v>1346</v>
      </c>
      <c r="B1348" s="1" t="s">
        <v>1966</v>
      </c>
      <c r="C1348" s="2" t="s">
        <v>1964</v>
      </c>
      <c r="D1348" s="2" t="s">
        <v>6</v>
      </c>
      <c r="E1348" s="2" t="s">
        <v>1965</v>
      </c>
      <c r="F1348" s="2" t="s">
        <v>30</v>
      </c>
    </row>
    <row r="1349" spans="1:6" x14ac:dyDescent="0.3">
      <c r="A1349" s="1">
        <v>1347</v>
      </c>
      <c r="B1349" s="1" t="s">
        <v>3712</v>
      </c>
      <c r="C1349" s="2" t="s">
        <v>3709</v>
      </c>
      <c r="D1349" s="2" t="s">
        <v>41</v>
      </c>
      <c r="E1349" s="2" t="s">
        <v>3710</v>
      </c>
      <c r="F1349" s="2" t="s">
        <v>30</v>
      </c>
    </row>
    <row r="1350" spans="1:6" x14ac:dyDescent="0.3">
      <c r="A1350" s="1">
        <v>1348</v>
      </c>
      <c r="B1350" s="1" t="s">
        <v>7523</v>
      </c>
      <c r="C1350" s="2" t="s">
        <v>7524</v>
      </c>
      <c r="D1350" s="2" t="s">
        <v>41</v>
      </c>
      <c r="E1350" s="2" t="s">
        <v>7525</v>
      </c>
      <c r="F1350" s="2" t="s">
        <v>30</v>
      </c>
    </row>
    <row r="1351" spans="1:6" x14ac:dyDescent="0.3">
      <c r="A1351" s="1">
        <v>1349</v>
      </c>
      <c r="B1351" s="1" t="s">
        <v>2186</v>
      </c>
      <c r="C1351" s="2" t="s">
        <v>2184</v>
      </c>
      <c r="D1351" s="2" t="s">
        <v>41</v>
      </c>
      <c r="E1351" s="2" t="s">
        <v>2185</v>
      </c>
      <c r="F1351" s="2" t="s">
        <v>30</v>
      </c>
    </row>
    <row r="1352" spans="1:6" x14ac:dyDescent="0.3">
      <c r="A1352" s="1">
        <v>1350</v>
      </c>
      <c r="B1352" s="1" t="s">
        <v>5852</v>
      </c>
      <c r="C1352" s="2" t="s">
        <v>5849</v>
      </c>
      <c r="D1352" s="2" t="s">
        <v>41</v>
      </c>
      <c r="E1352" s="2" t="s">
        <v>5850</v>
      </c>
      <c r="F1352" s="2" t="s">
        <v>30</v>
      </c>
    </row>
    <row r="1353" spans="1:6" x14ac:dyDescent="0.3">
      <c r="A1353" s="1">
        <v>1351</v>
      </c>
      <c r="B1353" s="1" t="s">
        <v>4771</v>
      </c>
      <c r="C1353" s="2" t="s">
        <v>4772</v>
      </c>
      <c r="D1353" s="2" t="s">
        <v>41</v>
      </c>
      <c r="E1353" s="2" t="s">
        <v>4773</v>
      </c>
      <c r="F1353" s="2" t="s">
        <v>30</v>
      </c>
    </row>
    <row r="1354" spans="1:6" x14ac:dyDescent="0.3">
      <c r="A1354" s="1">
        <v>1352</v>
      </c>
      <c r="B1354" s="1" t="s">
        <v>8928</v>
      </c>
      <c r="C1354" s="2" t="s">
        <v>8929</v>
      </c>
      <c r="D1354" s="2" t="s">
        <v>41</v>
      </c>
      <c r="E1354" s="2" t="s">
        <v>8930</v>
      </c>
      <c r="F1354" s="2" t="s">
        <v>30</v>
      </c>
    </row>
    <row r="1355" spans="1:6" x14ac:dyDescent="0.3">
      <c r="A1355" s="1">
        <v>1353</v>
      </c>
      <c r="B1355" s="1" t="s">
        <v>6144</v>
      </c>
      <c r="C1355" s="2" t="s">
        <v>6145</v>
      </c>
      <c r="D1355" s="2" t="s">
        <v>41</v>
      </c>
      <c r="E1355" s="2" t="s">
        <v>6146</v>
      </c>
      <c r="F1355" s="2" t="s">
        <v>30</v>
      </c>
    </row>
    <row r="1356" spans="1:6" x14ac:dyDescent="0.3">
      <c r="A1356" s="1">
        <v>1354</v>
      </c>
      <c r="B1356" s="1" t="s">
        <v>3247</v>
      </c>
      <c r="C1356" s="2" t="s">
        <v>3243</v>
      </c>
      <c r="D1356" s="2" t="s">
        <v>41</v>
      </c>
      <c r="E1356" s="2" t="s">
        <v>3244</v>
      </c>
      <c r="F1356" s="2" t="s">
        <v>30</v>
      </c>
    </row>
    <row r="1357" spans="1:6" x14ac:dyDescent="0.3">
      <c r="A1357" s="1">
        <v>1355</v>
      </c>
      <c r="B1357" s="1" t="s">
        <v>1851</v>
      </c>
      <c r="C1357" s="2" t="s">
        <v>1848</v>
      </c>
      <c r="D1357" s="2" t="s">
        <v>41</v>
      </c>
      <c r="E1357" s="2" t="s">
        <v>1849</v>
      </c>
      <c r="F1357" s="2" t="s">
        <v>30</v>
      </c>
    </row>
    <row r="1358" spans="1:6" x14ac:dyDescent="0.3">
      <c r="A1358" s="1">
        <v>1356</v>
      </c>
      <c r="B1358" s="1" t="s">
        <v>5347</v>
      </c>
      <c r="C1358" s="2" t="s">
        <v>5345</v>
      </c>
      <c r="D1358" s="2" t="s">
        <v>41</v>
      </c>
      <c r="E1358" s="2" t="s">
        <v>5346</v>
      </c>
      <c r="F1358" s="2" t="s">
        <v>30</v>
      </c>
    </row>
    <row r="1359" spans="1:6" x14ac:dyDescent="0.3">
      <c r="A1359" s="1">
        <v>1357</v>
      </c>
      <c r="B1359" s="1" t="s">
        <v>6391</v>
      </c>
      <c r="C1359" s="2" t="s">
        <v>6392</v>
      </c>
      <c r="D1359" s="2" t="s">
        <v>41</v>
      </c>
      <c r="E1359" s="2" t="s">
        <v>6393</v>
      </c>
      <c r="F1359" s="2" t="s">
        <v>30</v>
      </c>
    </row>
    <row r="1360" spans="1:6" x14ac:dyDescent="0.3">
      <c r="A1360" s="1">
        <v>1358</v>
      </c>
      <c r="B1360" s="1" t="s">
        <v>5231</v>
      </c>
      <c r="C1360" s="2" t="s">
        <v>5229</v>
      </c>
      <c r="D1360" s="2" t="s">
        <v>41</v>
      </c>
      <c r="E1360" s="2" t="s">
        <v>5230</v>
      </c>
      <c r="F1360" s="2" t="s">
        <v>30</v>
      </c>
    </row>
    <row r="1361" spans="1:6" x14ac:dyDescent="0.3">
      <c r="A1361" s="1">
        <v>1359</v>
      </c>
      <c r="B1361" s="1" t="s">
        <v>2344</v>
      </c>
      <c r="C1361" s="2" t="s">
        <v>2345</v>
      </c>
      <c r="D1361" s="2" t="s">
        <v>41</v>
      </c>
      <c r="E1361" s="2" t="s">
        <v>2346</v>
      </c>
      <c r="F1361" s="2" t="s">
        <v>30</v>
      </c>
    </row>
    <row r="1362" spans="1:6" x14ac:dyDescent="0.3">
      <c r="A1362" s="1">
        <v>1360</v>
      </c>
      <c r="B1362" s="1" t="s">
        <v>39</v>
      </c>
      <c r="C1362" s="2" t="s">
        <v>40</v>
      </c>
      <c r="D1362" s="2" t="s">
        <v>41</v>
      </c>
      <c r="E1362" s="2" t="s">
        <v>42</v>
      </c>
      <c r="F1362" s="2" t="s">
        <v>30</v>
      </c>
    </row>
    <row r="1363" spans="1:6" x14ac:dyDescent="0.3">
      <c r="A1363" s="1">
        <v>1361</v>
      </c>
      <c r="B1363" s="1" t="s">
        <v>7923</v>
      </c>
      <c r="C1363" s="2" t="s">
        <v>7921</v>
      </c>
      <c r="D1363" s="2" t="s">
        <v>41</v>
      </c>
      <c r="E1363" s="2" t="s">
        <v>7922</v>
      </c>
      <c r="F1363" s="2" t="s">
        <v>30</v>
      </c>
    </row>
    <row r="1364" spans="1:6" x14ac:dyDescent="0.3">
      <c r="A1364" s="1">
        <v>1362</v>
      </c>
      <c r="B1364" s="1" t="s">
        <v>997</v>
      </c>
      <c r="C1364" s="2" t="s">
        <v>994</v>
      </c>
      <c r="D1364" s="2" t="s">
        <v>41</v>
      </c>
      <c r="E1364" s="2" t="s">
        <v>996</v>
      </c>
      <c r="F1364" s="2" t="s">
        <v>30</v>
      </c>
    </row>
    <row r="1365" spans="1:6" x14ac:dyDescent="0.3">
      <c r="A1365" s="1">
        <v>1363</v>
      </c>
      <c r="B1365" s="1" t="s">
        <v>3293</v>
      </c>
      <c r="C1365" s="2" t="s">
        <v>3290</v>
      </c>
      <c r="D1365" s="2" t="s">
        <v>41</v>
      </c>
      <c r="E1365" s="2" t="s">
        <v>3291</v>
      </c>
      <c r="F1365" s="2" t="s">
        <v>30</v>
      </c>
    </row>
    <row r="1366" spans="1:6" x14ac:dyDescent="0.3">
      <c r="A1366" s="1">
        <v>1364</v>
      </c>
      <c r="B1366" s="1" t="s">
        <v>5423</v>
      </c>
      <c r="C1366" s="2" t="s">
        <v>5421</v>
      </c>
      <c r="D1366" s="2" t="s">
        <v>41</v>
      </c>
      <c r="E1366" s="2" t="s">
        <v>5422</v>
      </c>
      <c r="F1366" s="2" t="s">
        <v>30</v>
      </c>
    </row>
    <row r="1367" spans="1:6" x14ac:dyDescent="0.3">
      <c r="A1367" s="1">
        <v>1365</v>
      </c>
      <c r="B1367" s="1" t="s">
        <v>5147</v>
      </c>
      <c r="C1367" s="2" t="s">
        <v>5145</v>
      </c>
      <c r="D1367" s="2" t="s">
        <v>41</v>
      </c>
      <c r="E1367" s="2" t="s">
        <v>5146</v>
      </c>
      <c r="F1367" s="2" t="s">
        <v>30</v>
      </c>
    </row>
    <row r="1368" spans="1:6" x14ac:dyDescent="0.3">
      <c r="A1368" s="1">
        <v>1366</v>
      </c>
      <c r="B1368" s="1" t="s">
        <v>7625</v>
      </c>
      <c r="C1368" s="2" t="s">
        <v>7623</v>
      </c>
      <c r="D1368" s="2" t="s">
        <v>41</v>
      </c>
      <c r="E1368" s="2" t="s">
        <v>7624</v>
      </c>
      <c r="F1368" s="2" t="s">
        <v>30</v>
      </c>
    </row>
    <row r="1369" spans="1:6" x14ac:dyDescent="0.3">
      <c r="A1369" s="1">
        <v>1367</v>
      </c>
      <c r="B1369" s="1" t="s">
        <v>5112</v>
      </c>
      <c r="C1369" s="2" t="s">
        <v>5113</v>
      </c>
      <c r="D1369" s="2" t="s">
        <v>41</v>
      </c>
      <c r="E1369" s="2" t="s">
        <v>5114</v>
      </c>
      <c r="F1369" s="2" t="s">
        <v>30</v>
      </c>
    </row>
    <row r="1370" spans="1:6" x14ac:dyDescent="0.3">
      <c r="A1370" s="1">
        <v>1368</v>
      </c>
      <c r="B1370" s="1" t="s">
        <v>1588</v>
      </c>
      <c r="C1370" s="2" t="s">
        <v>1585</v>
      </c>
      <c r="D1370" s="2" t="s">
        <v>41</v>
      </c>
      <c r="E1370" s="2" t="s">
        <v>1586</v>
      </c>
      <c r="F1370" s="2" t="s">
        <v>30</v>
      </c>
    </row>
    <row r="1371" spans="1:6" x14ac:dyDescent="0.3">
      <c r="A1371" s="1">
        <v>1369</v>
      </c>
      <c r="B1371" s="1" t="s">
        <v>3330</v>
      </c>
      <c r="C1371" s="2" t="s">
        <v>3327</v>
      </c>
      <c r="D1371" s="2" t="s">
        <v>41</v>
      </c>
      <c r="E1371" s="2" t="s">
        <v>3328</v>
      </c>
      <c r="F1371" s="2" t="s">
        <v>30</v>
      </c>
    </row>
    <row r="1372" spans="1:6" x14ac:dyDescent="0.3">
      <c r="A1372" s="1">
        <v>1370</v>
      </c>
      <c r="B1372" s="1" t="s">
        <v>1615</v>
      </c>
      <c r="C1372" s="2" t="s">
        <v>1616</v>
      </c>
      <c r="D1372" s="2" t="s">
        <v>41</v>
      </c>
      <c r="E1372" s="2" t="s">
        <v>1617</v>
      </c>
      <c r="F1372" s="2" t="s">
        <v>30</v>
      </c>
    </row>
    <row r="1373" spans="1:6" x14ac:dyDescent="0.3">
      <c r="A1373" s="1">
        <v>1371</v>
      </c>
      <c r="B1373" s="1" t="s">
        <v>1051</v>
      </c>
      <c r="C1373" s="2" t="s">
        <v>1049</v>
      </c>
      <c r="D1373" s="2" t="s">
        <v>41</v>
      </c>
      <c r="E1373" s="2" t="s">
        <v>1050</v>
      </c>
      <c r="F1373" s="2" t="s">
        <v>30</v>
      </c>
    </row>
    <row r="1374" spans="1:6" x14ac:dyDescent="0.3">
      <c r="A1374" s="1">
        <v>1372</v>
      </c>
      <c r="B1374" s="1" t="s">
        <v>4578</v>
      </c>
      <c r="C1374" s="2" t="s">
        <v>4576</v>
      </c>
      <c r="D1374" s="2" t="s">
        <v>41</v>
      </c>
      <c r="E1374" s="2" t="s">
        <v>4577</v>
      </c>
      <c r="F1374" s="2" t="s">
        <v>30</v>
      </c>
    </row>
    <row r="1375" spans="1:6" x14ac:dyDescent="0.3">
      <c r="A1375" s="1">
        <v>1373</v>
      </c>
      <c r="B1375" s="1" t="s">
        <v>1324</v>
      </c>
      <c r="C1375" s="2" t="s">
        <v>1325</v>
      </c>
      <c r="D1375" s="2" t="s">
        <v>41</v>
      </c>
      <c r="E1375" s="2" t="s">
        <v>1326</v>
      </c>
      <c r="F1375" s="2" t="s">
        <v>30</v>
      </c>
    </row>
    <row r="1376" spans="1:6" x14ac:dyDescent="0.3">
      <c r="A1376" s="1">
        <v>1374</v>
      </c>
      <c r="B1376" s="1" t="s">
        <v>7477</v>
      </c>
      <c r="C1376" s="2" t="s">
        <v>7478</v>
      </c>
      <c r="D1376" s="2" t="s">
        <v>41</v>
      </c>
      <c r="E1376" s="2" t="s">
        <v>7479</v>
      </c>
      <c r="F1376" s="2" t="s">
        <v>30</v>
      </c>
    </row>
    <row r="1377" spans="1:6" x14ac:dyDescent="0.3">
      <c r="A1377" s="1">
        <v>1375</v>
      </c>
      <c r="B1377" s="1" t="s">
        <v>4845</v>
      </c>
      <c r="C1377" s="2" t="s">
        <v>4843</v>
      </c>
      <c r="D1377" s="2" t="s">
        <v>945</v>
      </c>
      <c r="E1377" s="2" t="s">
        <v>4844</v>
      </c>
      <c r="F1377" s="2" t="s">
        <v>30</v>
      </c>
    </row>
    <row r="1378" spans="1:6" x14ac:dyDescent="0.3">
      <c r="A1378" s="1">
        <v>1376</v>
      </c>
      <c r="B1378" s="1" t="s">
        <v>6301</v>
      </c>
      <c r="C1378" s="2" t="s">
        <v>6299</v>
      </c>
      <c r="D1378" s="2" t="s">
        <v>945</v>
      </c>
      <c r="E1378" s="2" t="s">
        <v>6300</v>
      </c>
      <c r="F1378" s="2" t="s">
        <v>30</v>
      </c>
    </row>
    <row r="1379" spans="1:6" x14ac:dyDescent="0.3">
      <c r="A1379" s="1">
        <v>1377</v>
      </c>
      <c r="B1379" s="1" t="s">
        <v>1910</v>
      </c>
      <c r="C1379" s="2" t="s">
        <v>1908</v>
      </c>
      <c r="D1379" s="2" t="s">
        <v>945</v>
      </c>
      <c r="E1379" s="2" t="s">
        <v>1909</v>
      </c>
      <c r="F1379" s="2" t="s">
        <v>30</v>
      </c>
    </row>
    <row r="1380" spans="1:6" x14ac:dyDescent="0.3">
      <c r="A1380" s="1">
        <v>1378</v>
      </c>
      <c r="B1380" s="1" t="s">
        <v>9101</v>
      </c>
      <c r="C1380" s="2" t="s">
        <v>9097</v>
      </c>
      <c r="D1380" s="2" t="s">
        <v>945</v>
      </c>
      <c r="E1380" s="2" t="s">
        <v>9098</v>
      </c>
      <c r="F1380" s="2" t="s">
        <v>30</v>
      </c>
    </row>
    <row r="1381" spans="1:6" x14ac:dyDescent="0.3">
      <c r="A1381" s="1">
        <v>1379</v>
      </c>
      <c r="B1381" s="1" t="s">
        <v>7878</v>
      </c>
      <c r="C1381" s="2" t="s">
        <v>7874</v>
      </c>
      <c r="D1381" s="2" t="s">
        <v>945</v>
      </c>
      <c r="E1381" s="2" t="s">
        <v>7875</v>
      </c>
      <c r="F1381" s="2" t="s">
        <v>30</v>
      </c>
    </row>
    <row r="1382" spans="1:6" x14ac:dyDescent="0.3">
      <c r="A1382" s="1">
        <v>1380</v>
      </c>
      <c r="B1382" s="1" t="s">
        <v>3310</v>
      </c>
      <c r="C1382" s="2" t="s">
        <v>3306</v>
      </c>
      <c r="D1382" s="2" t="s">
        <v>945</v>
      </c>
      <c r="E1382" s="2" t="s">
        <v>3307</v>
      </c>
      <c r="F1382" s="2" t="s">
        <v>30</v>
      </c>
    </row>
    <row r="1383" spans="1:6" x14ac:dyDescent="0.3">
      <c r="A1383" s="1">
        <v>1381</v>
      </c>
      <c r="B1383" s="1" t="s">
        <v>7718</v>
      </c>
      <c r="C1383" s="2" t="s">
        <v>7719</v>
      </c>
      <c r="D1383" s="2" t="s">
        <v>945</v>
      </c>
      <c r="E1383" s="2" t="s">
        <v>7720</v>
      </c>
      <c r="F1383" s="2" t="s">
        <v>30</v>
      </c>
    </row>
    <row r="1384" spans="1:6" x14ac:dyDescent="0.3">
      <c r="A1384" s="1">
        <v>1382</v>
      </c>
      <c r="B1384" s="1" t="s">
        <v>6695</v>
      </c>
      <c r="C1384" s="2" t="s">
        <v>6693</v>
      </c>
      <c r="D1384" s="2" t="s">
        <v>945</v>
      </c>
      <c r="E1384" s="2" t="s">
        <v>6694</v>
      </c>
      <c r="F1384" s="2" t="s">
        <v>30</v>
      </c>
    </row>
    <row r="1385" spans="1:6" x14ac:dyDescent="0.3">
      <c r="A1385" s="1">
        <v>1383</v>
      </c>
      <c r="B1385" s="1" t="s">
        <v>8631</v>
      </c>
      <c r="C1385" s="2" t="s">
        <v>8629</v>
      </c>
      <c r="D1385" s="2" t="s">
        <v>945</v>
      </c>
      <c r="E1385" s="2" t="s">
        <v>8630</v>
      </c>
      <c r="F1385" s="2" t="s">
        <v>30</v>
      </c>
    </row>
    <row r="1386" spans="1:6" x14ac:dyDescent="0.3">
      <c r="A1386" s="1">
        <v>1384</v>
      </c>
      <c r="B1386" s="1" t="s">
        <v>3436</v>
      </c>
      <c r="C1386" s="2" t="s">
        <v>3434</v>
      </c>
      <c r="D1386" s="2" t="s">
        <v>945</v>
      </c>
      <c r="E1386" s="2" t="s">
        <v>3435</v>
      </c>
      <c r="F1386" s="2" t="s">
        <v>30</v>
      </c>
    </row>
    <row r="1387" spans="1:6" x14ac:dyDescent="0.3">
      <c r="A1387" s="1">
        <v>1385</v>
      </c>
      <c r="B1387" s="1" t="s">
        <v>2880</v>
      </c>
      <c r="C1387" s="2" t="s">
        <v>2877</v>
      </c>
      <c r="D1387" s="2" t="s">
        <v>945</v>
      </c>
      <c r="E1387" s="2" t="s">
        <v>2878</v>
      </c>
      <c r="F1387" s="2" t="s">
        <v>30</v>
      </c>
    </row>
    <row r="1388" spans="1:6" x14ac:dyDescent="0.3">
      <c r="A1388" s="1">
        <v>1386</v>
      </c>
      <c r="B1388" s="1" t="s">
        <v>6043</v>
      </c>
      <c r="C1388" s="2" t="s">
        <v>6040</v>
      </c>
      <c r="D1388" s="2" t="s">
        <v>945</v>
      </c>
      <c r="E1388" s="2" t="s">
        <v>6041</v>
      </c>
      <c r="F1388" s="2" t="s">
        <v>30</v>
      </c>
    </row>
    <row r="1389" spans="1:6" x14ac:dyDescent="0.3">
      <c r="A1389" s="1">
        <v>1387</v>
      </c>
      <c r="B1389" s="1" t="s">
        <v>4411</v>
      </c>
      <c r="C1389" s="2" t="s">
        <v>4409</v>
      </c>
      <c r="D1389" s="2" t="s">
        <v>945</v>
      </c>
      <c r="E1389" s="2" t="s">
        <v>4410</v>
      </c>
      <c r="F1389" s="2" t="s">
        <v>30</v>
      </c>
    </row>
    <row r="1390" spans="1:6" x14ac:dyDescent="0.3">
      <c r="A1390" s="1">
        <v>1388</v>
      </c>
      <c r="B1390" s="1" t="s">
        <v>6270</v>
      </c>
      <c r="C1390" s="2" t="s">
        <v>6265</v>
      </c>
      <c r="D1390" s="2" t="s">
        <v>945</v>
      </c>
      <c r="E1390" s="2" t="s">
        <v>6266</v>
      </c>
      <c r="F1390" s="2" t="s">
        <v>30</v>
      </c>
    </row>
    <row r="1391" spans="1:6" x14ac:dyDescent="0.3">
      <c r="A1391" s="1">
        <v>1389</v>
      </c>
      <c r="B1391" s="1" t="s">
        <v>1172</v>
      </c>
      <c r="C1391" s="2" t="s">
        <v>1168</v>
      </c>
      <c r="D1391" s="2" t="s">
        <v>945</v>
      </c>
      <c r="E1391" s="2" t="s">
        <v>1169</v>
      </c>
      <c r="F1391" s="2" t="s">
        <v>30</v>
      </c>
    </row>
    <row r="1392" spans="1:6" x14ac:dyDescent="0.3">
      <c r="A1392" s="1">
        <v>1390</v>
      </c>
      <c r="B1392" s="1" t="s">
        <v>3685</v>
      </c>
      <c r="C1392" s="2" t="s">
        <v>3686</v>
      </c>
      <c r="D1392" s="2" t="s">
        <v>945</v>
      </c>
      <c r="E1392" s="2" t="s">
        <v>3687</v>
      </c>
      <c r="F1392" s="2" t="s">
        <v>30</v>
      </c>
    </row>
    <row r="1393" spans="1:6" x14ac:dyDescent="0.3">
      <c r="A1393" s="1">
        <v>1391</v>
      </c>
      <c r="B1393" s="1" t="s">
        <v>7401</v>
      </c>
      <c r="C1393" s="2" t="s">
        <v>7399</v>
      </c>
      <c r="D1393" s="2" t="s">
        <v>945</v>
      </c>
      <c r="E1393" s="2" t="s">
        <v>7400</v>
      </c>
      <c r="F1393" s="2" t="s">
        <v>30</v>
      </c>
    </row>
    <row r="1394" spans="1:6" x14ac:dyDescent="0.3">
      <c r="A1394" s="1">
        <v>1392</v>
      </c>
      <c r="B1394" s="1" t="s">
        <v>3122</v>
      </c>
      <c r="C1394" s="2" t="s">
        <v>3120</v>
      </c>
      <c r="D1394" s="2" t="s">
        <v>945</v>
      </c>
      <c r="E1394" s="2" t="s">
        <v>3121</v>
      </c>
      <c r="F1394" s="2" t="s">
        <v>30</v>
      </c>
    </row>
    <row r="1395" spans="1:6" x14ac:dyDescent="0.3">
      <c r="A1395" s="1">
        <v>1393</v>
      </c>
      <c r="B1395" s="1" t="s">
        <v>1192</v>
      </c>
      <c r="C1395" s="2" t="s">
        <v>1187</v>
      </c>
      <c r="D1395" s="2" t="s">
        <v>945</v>
      </c>
      <c r="E1395" s="2" t="s">
        <v>1188</v>
      </c>
      <c r="F1395" s="2" t="s">
        <v>30</v>
      </c>
    </row>
    <row r="1396" spans="1:6" x14ac:dyDescent="0.3">
      <c r="A1396" s="1">
        <v>1394</v>
      </c>
      <c r="B1396" s="1" t="s">
        <v>4068</v>
      </c>
      <c r="C1396" s="2" t="s">
        <v>4066</v>
      </c>
      <c r="D1396" s="2" t="s">
        <v>945</v>
      </c>
      <c r="E1396" s="2" t="s">
        <v>4067</v>
      </c>
      <c r="F1396" s="2" t="s">
        <v>30</v>
      </c>
    </row>
    <row r="1397" spans="1:6" x14ac:dyDescent="0.3">
      <c r="A1397" s="1">
        <v>1395</v>
      </c>
      <c r="B1397" s="1" t="s">
        <v>4090</v>
      </c>
      <c r="C1397" s="2" t="s">
        <v>4084</v>
      </c>
      <c r="D1397" s="2" t="s">
        <v>945</v>
      </c>
      <c r="E1397" s="2" t="s">
        <v>4085</v>
      </c>
      <c r="F1397" s="2" t="s">
        <v>30</v>
      </c>
    </row>
    <row r="1398" spans="1:6" x14ac:dyDescent="0.3">
      <c r="A1398" s="1">
        <v>1396</v>
      </c>
      <c r="B1398" s="1" t="s">
        <v>5508</v>
      </c>
      <c r="C1398" s="2" t="s">
        <v>5506</v>
      </c>
      <c r="D1398" s="2" t="s">
        <v>945</v>
      </c>
      <c r="E1398" s="2" t="s">
        <v>5507</v>
      </c>
      <c r="F1398" s="2" t="s">
        <v>30</v>
      </c>
    </row>
    <row r="1399" spans="1:6" x14ac:dyDescent="0.3">
      <c r="A1399" s="1">
        <v>1397</v>
      </c>
      <c r="B1399" s="1" t="s">
        <v>4989</v>
      </c>
      <c r="C1399" s="2" t="s">
        <v>4985</v>
      </c>
      <c r="D1399" s="2" t="s">
        <v>945</v>
      </c>
      <c r="E1399" s="2" t="s">
        <v>4986</v>
      </c>
      <c r="F1399" s="2" t="s">
        <v>30</v>
      </c>
    </row>
    <row r="1400" spans="1:6" x14ac:dyDescent="0.3">
      <c r="A1400" s="1">
        <v>1398</v>
      </c>
      <c r="B1400" s="1" t="s">
        <v>5831</v>
      </c>
      <c r="C1400" s="2" t="s">
        <v>5832</v>
      </c>
      <c r="D1400" s="2" t="s">
        <v>945</v>
      </c>
      <c r="E1400" s="2" t="s">
        <v>5833</v>
      </c>
      <c r="F1400" s="2" t="s">
        <v>30</v>
      </c>
    </row>
    <row r="1401" spans="1:6" x14ac:dyDescent="0.3">
      <c r="A1401" s="1">
        <v>1399</v>
      </c>
      <c r="B1401" s="1" t="s">
        <v>944</v>
      </c>
      <c r="C1401" s="2" t="s">
        <v>941</v>
      </c>
      <c r="D1401" s="2" t="s">
        <v>945</v>
      </c>
      <c r="E1401" s="2" t="s">
        <v>942</v>
      </c>
      <c r="F1401" s="2" t="s">
        <v>30</v>
      </c>
    </row>
    <row r="1402" spans="1:6" x14ac:dyDescent="0.3">
      <c r="A1402" s="1">
        <v>1400</v>
      </c>
      <c r="B1402" s="1" t="s">
        <v>8952</v>
      </c>
      <c r="C1402" s="2" t="s">
        <v>8950</v>
      </c>
      <c r="D1402" s="2" t="s">
        <v>945</v>
      </c>
      <c r="E1402" s="2" t="s">
        <v>8951</v>
      </c>
      <c r="F1402" s="2" t="s">
        <v>30</v>
      </c>
    </row>
    <row r="1403" spans="1:6" x14ac:dyDescent="0.3">
      <c r="A1403" s="1">
        <v>1401</v>
      </c>
      <c r="B1403" s="1" t="s">
        <v>5731</v>
      </c>
      <c r="C1403" s="2" t="s">
        <v>5727</v>
      </c>
      <c r="D1403" s="2" t="s">
        <v>945</v>
      </c>
      <c r="E1403" s="2" t="s">
        <v>5728</v>
      </c>
      <c r="F1403" s="2" t="s">
        <v>30</v>
      </c>
    </row>
    <row r="1404" spans="1:6" x14ac:dyDescent="0.3">
      <c r="A1404" s="1">
        <v>1402</v>
      </c>
      <c r="B1404" s="1" t="s">
        <v>5276</v>
      </c>
      <c r="C1404" s="2" t="s">
        <v>5277</v>
      </c>
      <c r="D1404" s="2" t="s">
        <v>945</v>
      </c>
      <c r="E1404" s="2" t="s">
        <v>5278</v>
      </c>
      <c r="F1404" s="2" t="s">
        <v>30</v>
      </c>
    </row>
    <row r="1405" spans="1:6" x14ac:dyDescent="0.3">
      <c r="A1405" s="1">
        <v>1403</v>
      </c>
      <c r="B1405" s="1" t="s">
        <v>8007</v>
      </c>
      <c r="C1405" s="2" t="s">
        <v>8005</v>
      </c>
      <c r="D1405" s="2" t="s">
        <v>945</v>
      </c>
      <c r="E1405" s="2" t="s">
        <v>7735</v>
      </c>
      <c r="F1405" s="2" t="s">
        <v>30</v>
      </c>
    </row>
    <row r="1406" spans="1:6" x14ac:dyDescent="0.3">
      <c r="A1406" s="1">
        <v>1404</v>
      </c>
      <c r="B1406" s="1" t="s">
        <v>4869</v>
      </c>
      <c r="C1406" s="2" t="s">
        <v>4864</v>
      </c>
      <c r="D1406" s="2" t="s">
        <v>945</v>
      </c>
      <c r="E1406" s="2" t="s">
        <v>4865</v>
      </c>
      <c r="F1406" s="2" t="s">
        <v>30</v>
      </c>
    </row>
    <row r="1407" spans="1:6" x14ac:dyDescent="0.3">
      <c r="A1407" s="1">
        <v>1405</v>
      </c>
      <c r="B1407" s="1" t="s">
        <v>4294</v>
      </c>
      <c r="C1407" s="2" t="s">
        <v>4295</v>
      </c>
      <c r="D1407" s="2" t="s">
        <v>285</v>
      </c>
      <c r="E1407" s="2" t="s">
        <v>4296</v>
      </c>
      <c r="F1407" s="2" t="s">
        <v>30</v>
      </c>
    </row>
    <row r="1408" spans="1:6" x14ac:dyDescent="0.3">
      <c r="A1408" s="1">
        <v>1406</v>
      </c>
      <c r="B1408" s="1" t="s">
        <v>5059</v>
      </c>
      <c r="C1408" s="2" t="s">
        <v>5060</v>
      </c>
      <c r="D1408" s="2" t="s">
        <v>285</v>
      </c>
      <c r="E1408" s="2" t="s">
        <v>5061</v>
      </c>
      <c r="F1408" s="2" t="s">
        <v>30</v>
      </c>
    </row>
    <row r="1409" spans="1:6" x14ac:dyDescent="0.3">
      <c r="A1409" s="1">
        <v>1407</v>
      </c>
      <c r="B1409" s="1" t="s">
        <v>5384</v>
      </c>
      <c r="C1409" s="2" t="s">
        <v>5380</v>
      </c>
      <c r="D1409" s="2" t="s">
        <v>285</v>
      </c>
      <c r="E1409" s="2" t="s">
        <v>5381</v>
      </c>
      <c r="F1409" s="2" t="s">
        <v>30</v>
      </c>
    </row>
    <row r="1410" spans="1:6" x14ac:dyDescent="0.3">
      <c r="A1410" s="1">
        <v>1408</v>
      </c>
      <c r="B1410" s="1" t="s">
        <v>2628</v>
      </c>
      <c r="C1410" s="2" t="s">
        <v>2625</v>
      </c>
      <c r="D1410" s="2" t="s">
        <v>285</v>
      </c>
      <c r="E1410" s="2" t="s">
        <v>2626</v>
      </c>
      <c r="F1410" s="2" t="s">
        <v>30</v>
      </c>
    </row>
    <row r="1411" spans="1:6" x14ac:dyDescent="0.3">
      <c r="A1411" s="1">
        <v>1409</v>
      </c>
      <c r="B1411" s="1" t="s">
        <v>5914</v>
      </c>
      <c r="C1411" s="2" t="s">
        <v>5915</v>
      </c>
      <c r="D1411" s="2" t="s">
        <v>285</v>
      </c>
      <c r="E1411" s="2" t="s">
        <v>5916</v>
      </c>
      <c r="F1411" s="2" t="s">
        <v>30</v>
      </c>
    </row>
    <row r="1412" spans="1:6" x14ac:dyDescent="0.3">
      <c r="A1412" s="1">
        <v>1410</v>
      </c>
      <c r="B1412" s="1" t="s">
        <v>7940</v>
      </c>
      <c r="C1412" s="2" t="s">
        <v>7938</v>
      </c>
      <c r="D1412" s="2" t="s">
        <v>285</v>
      </c>
      <c r="E1412" s="2" t="s">
        <v>7939</v>
      </c>
      <c r="F1412" s="2" t="s">
        <v>30</v>
      </c>
    </row>
    <row r="1413" spans="1:6" x14ac:dyDescent="0.3">
      <c r="A1413" s="1">
        <v>1411</v>
      </c>
      <c r="B1413" s="1" t="s">
        <v>7389</v>
      </c>
      <c r="C1413" s="2" t="s">
        <v>7390</v>
      </c>
      <c r="D1413" s="2" t="s">
        <v>285</v>
      </c>
      <c r="E1413" s="2" t="s">
        <v>7391</v>
      </c>
      <c r="F1413" s="2" t="s">
        <v>30</v>
      </c>
    </row>
    <row r="1414" spans="1:6" x14ac:dyDescent="0.3">
      <c r="A1414" s="1">
        <v>1412</v>
      </c>
      <c r="B1414" s="1" t="s">
        <v>5632</v>
      </c>
      <c r="C1414" s="2" t="s">
        <v>5633</v>
      </c>
      <c r="D1414" s="2" t="s">
        <v>285</v>
      </c>
      <c r="E1414" s="2" t="s">
        <v>5634</v>
      </c>
      <c r="F1414" s="2" t="s">
        <v>30</v>
      </c>
    </row>
    <row r="1415" spans="1:6" x14ac:dyDescent="0.3">
      <c r="A1415" s="1">
        <v>1413</v>
      </c>
      <c r="B1415" s="1" t="s">
        <v>2425</v>
      </c>
      <c r="C1415" s="2" t="s">
        <v>2422</v>
      </c>
      <c r="D1415" s="2" t="s">
        <v>285</v>
      </c>
      <c r="E1415" s="2" t="s">
        <v>2423</v>
      </c>
      <c r="F1415" s="2" t="s">
        <v>30</v>
      </c>
    </row>
    <row r="1416" spans="1:6" x14ac:dyDescent="0.3">
      <c r="A1416" s="1">
        <v>1414</v>
      </c>
      <c r="B1416" s="1" t="s">
        <v>7599</v>
      </c>
      <c r="C1416" s="2" t="s">
        <v>7596</v>
      </c>
      <c r="D1416" s="2" t="s">
        <v>285</v>
      </c>
      <c r="E1416" s="2" t="s">
        <v>7597</v>
      </c>
      <c r="F1416" s="2" t="s">
        <v>30</v>
      </c>
    </row>
    <row r="1417" spans="1:6" x14ac:dyDescent="0.3">
      <c r="A1417" s="1">
        <v>1415</v>
      </c>
      <c r="B1417" s="1" t="s">
        <v>7898</v>
      </c>
      <c r="C1417" s="2" t="s">
        <v>7899</v>
      </c>
      <c r="D1417" s="2" t="s">
        <v>285</v>
      </c>
      <c r="E1417" s="2" t="s">
        <v>7900</v>
      </c>
      <c r="F1417" s="2" t="s">
        <v>30</v>
      </c>
    </row>
    <row r="1418" spans="1:6" x14ac:dyDescent="0.3">
      <c r="A1418" s="1">
        <v>1416</v>
      </c>
      <c r="B1418" s="1" t="s">
        <v>9137</v>
      </c>
      <c r="C1418" s="2" t="s">
        <v>9138</v>
      </c>
      <c r="D1418" s="2" t="s">
        <v>285</v>
      </c>
      <c r="E1418" s="2" t="s">
        <v>9139</v>
      </c>
      <c r="F1418" s="2" t="s">
        <v>30</v>
      </c>
    </row>
    <row r="1419" spans="1:6" x14ac:dyDescent="0.3">
      <c r="A1419" s="1">
        <v>1417</v>
      </c>
      <c r="B1419" s="1" t="s">
        <v>9140</v>
      </c>
      <c r="C1419" s="2" t="s">
        <v>9138</v>
      </c>
      <c r="D1419" s="2" t="s">
        <v>285</v>
      </c>
      <c r="E1419" s="2" t="s">
        <v>9141</v>
      </c>
      <c r="F1419" s="2" t="s">
        <v>30</v>
      </c>
    </row>
    <row r="1420" spans="1:6" x14ac:dyDescent="0.3">
      <c r="A1420" s="1">
        <v>1418</v>
      </c>
      <c r="B1420" s="1" t="s">
        <v>6674</v>
      </c>
      <c r="C1420" s="2" t="s">
        <v>6671</v>
      </c>
      <c r="D1420" s="2" t="s">
        <v>285</v>
      </c>
      <c r="E1420" s="2" t="s">
        <v>6672</v>
      </c>
      <c r="F1420" s="2" t="s">
        <v>30</v>
      </c>
    </row>
    <row r="1421" spans="1:6" x14ac:dyDescent="0.3">
      <c r="A1421" s="1">
        <v>1419</v>
      </c>
      <c r="B1421" s="1" t="s">
        <v>5480</v>
      </c>
      <c r="C1421" s="2" t="s">
        <v>5478</v>
      </c>
      <c r="D1421" s="2" t="s">
        <v>285</v>
      </c>
      <c r="E1421" s="2" t="s">
        <v>5479</v>
      </c>
      <c r="F1421" s="2" t="s">
        <v>30</v>
      </c>
    </row>
    <row r="1422" spans="1:6" x14ac:dyDescent="0.3">
      <c r="A1422" s="1">
        <v>1420</v>
      </c>
      <c r="B1422" s="1" t="s">
        <v>4057</v>
      </c>
      <c r="C1422" s="2" t="s">
        <v>4055</v>
      </c>
      <c r="D1422" s="2" t="s">
        <v>285</v>
      </c>
      <c r="E1422" s="2" t="s">
        <v>4056</v>
      </c>
      <c r="F1422" s="2" t="s">
        <v>30</v>
      </c>
    </row>
    <row r="1423" spans="1:6" x14ac:dyDescent="0.3">
      <c r="A1423" s="1">
        <v>1421</v>
      </c>
      <c r="B1423" s="1" t="s">
        <v>1538</v>
      </c>
      <c r="C1423" s="2" t="s">
        <v>1536</v>
      </c>
      <c r="D1423" s="2" t="s">
        <v>285</v>
      </c>
      <c r="E1423" s="2" t="s">
        <v>1537</v>
      </c>
      <c r="F1423" s="2" t="s">
        <v>30</v>
      </c>
    </row>
    <row r="1424" spans="1:6" x14ac:dyDescent="0.3">
      <c r="A1424" s="1">
        <v>1422</v>
      </c>
      <c r="B1424" s="1" t="s">
        <v>7464</v>
      </c>
      <c r="C1424" s="2" t="s">
        <v>7462</v>
      </c>
      <c r="D1424" s="2" t="s">
        <v>285</v>
      </c>
      <c r="E1424" s="2" t="s">
        <v>7463</v>
      </c>
      <c r="F1424" s="2" t="s">
        <v>30</v>
      </c>
    </row>
    <row r="1425" spans="1:6" x14ac:dyDescent="0.3">
      <c r="A1425" s="1">
        <v>1423</v>
      </c>
      <c r="B1425" s="1" t="s">
        <v>2933</v>
      </c>
      <c r="C1425" s="2" t="s">
        <v>2931</v>
      </c>
      <c r="D1425" s="2" t="s">
        <v>285</v>
      </c>
      <c r="E1425" s="2" t="s">
        <v>2932</v>
      </c>
      <c r="F1425" s="2" t="s">
        <v>30</v>
      </c>
    </row>
    <row r="1426" spans="1:6" x14ac:dyDescent="0.3">
      <c r="A1426" s="1">
        <v>1424</v>
      </c>
      <c r="B1426" s="1" t="s">
        <v>8885</v>
      </c>
      <c r="C1426" s="2" t="s">
        <v>8883</v>
      </c>
      <c r="D1426" s="2" t="s">
        <v>285</v>
      </c>
      <c r="E1426" s="2" t="s">
        <v>8884</v>
      </c>
      <c r="F1426" s="2" t="s">
        <v>30</v>
      </c>
    </row>
    <row r="1427" spans="1:6" x14ac:dyDescent="0.3">
      <c r="A1427" s="1">
        <v>1425</v>
      </c>
      <c r="B1427" s="1" t="s">
        <v>4532</v>
      </c>
      <c r="C1427" s="2" t="s">
        <v>4530</v>
      </c>
      <c r="D1427" s="2" t="s">
        <v>285</v>
      </c>
      <c r="E1427" s="2" t="s">
        <v>4531</v>
      </c>
      <c r="F1427" s="2" t="s">
        <v>30</v>
      </c>
    </row>
    <row r="1428" spans="1:6" x14ac:dyDescent="0.3">
      <c r="A1428" s="1">
        <v>1426</v>
      </c>
      <c r="B1428" s="1" t="s">
        <v>8000</v>
      </c>
      <c r="C1428" s="2" t="s">
        <v>7998</v>
      </c>
      <c r="D1428" s="2" t="s">
        <v>285</v>
      </c>
      <c r="E1428" s="2" t="s">
        <v>7999</v>
      </c>
      <c r="F1428" s="2" t="s">
        <v>30</v>
      </c>
    </row>
    <row r="1429" spans="1:6" x14ac:dyDescent="0.3">
      <c r="A1429" s="1">
        <v>1427</v>
      </c>
      <c r="B1429" s="1" t="s">
        <v>6575</v>
      </c>
      <c r="C1429" s="2" t="s">
        <v>6573</v>
      </c>
      <c r="D1429" s="2" t="s">
        <v>285</v>
      </c>
      <c r="E1429" s="2" t="s">
        <v>6574</v>
      </c>
      <c r="F1429" s="2" t="s">
        <v>30</v>
      </c>
    </row>
    <row r="1430" spans="1:6" x14ac:dyDescent="0.3">
      <c r="A1430" s="1">
        <v>1428</v>
      </c>
      <c r="B1430" s="1" t="s">
        <v>5258</v>
      </c>
      <c r="C1430" s="2" t="s">
        <v>5255</v>
      </c>
      <c r="D1430" s="2" t="s">
        <v>285</v>
      </c>
      <c r="E1430" s="2" t="s">
        <v>5256</v>
      </c>
      <c r="F1430" s="2" t="s">
        <v>30</v>
      </c>
    </row>
    <row r="1431" spans="1:6" x14ac:dyDescent="0.3">
      <c r="A1431" s="1">
        <v>1429</v>
      </c>
      <c r="B1431" s="1" t="s">
        <v>4421</v>
      </c>
      <c r="C1431" s="2" t="s">
        <v>4418</v>
      </c>
      <c r="D1431" s="2" t="s">
        <v>285</v>
      </c>
      <c r="E1431" s="2" t="s">
        <v>4419</v>
      </c>
      <c r="F1431" s="2" t="s">
        <v>30</v>
      </c>
    </row>
    <row r="1432" spans="1:6" x14ac:dyDescent="0.3">
      <c r="A1432" s="1">
        <v>1430</v>
      </c>
      <c r="B1432" s="1" t="s">
        <v>8980</v>
      </c>
      <c r="C1432" s="2" t="s">
        <v>8981</v>
      </c>
      <c r="D1432" s="2" t="s">
        <v>285</v>
      </c>
      <c r="E1432" s="2" t="s">
        <v>8982</v>
      </c>
      <c r="F1432" s="2" t="s">
        <v>30</v>
      </c>
    </row>
    <row r="1433" spans="1:6" x14ac:dyDescent="0.3">
      <c r="A1433" s="1">
        <v>1431</v>
      </c>
      <c r="B1433" s="1" t="s">
        <v>284</v>
      </c>
      <c r="C1433" s="2" t="s">
        <v>282</v>
      </c>
      <c r="D1433" s="2" t="s">
        <v>285</v>
      </c>
      <c r="E1433" s="2" t="s">
        <v>283</v>
      </c>
      <c r="F1433" s="2" t="s">
        <v>30</v>
      </c>
    </row>
    <row r="1434" spans="1:6" x14ac:dyDescent="0.3">
      <c r="A1434" s="1">
        <v>1432</v>
      </c>
      <c r="B1434" s="1" t="s">
        <v>6934</v>
      </c>
      <c r="C1434" s="2" t="s">
        <v>6935</v>
      </c>
      <c r="D1434" s="2" t="s">
        <v>285</v>
      </c>
      <c r="E1434" s="2" t="s">
        <v>6936</v>
      </c>
      <c r="F1434" s="2" t="s">
        <v>30</v>
      </c>
    </row>
    <row r="1435" spans="1:6" x14ac:dyDescent="0.3">
      <c r="A1435" s="1">
        <v>1433</v>
      </c>
      <c r="B1435" s="1" t="s">
        <v>6684</v>
      </c>
      <c r="C1435" s="2" t="s">
        <v>6682</v>
      </c>
      <c r="D1435" s="2" t="s">
        <v>285</v>
      </c>
      <c r="E1435" s="2" t="s">
        <v>6672</v>
      </c>
      <c r="F1435" s="2" t="s">
        <v>30</v>
      </c>
    </row>
    <row r="1436" spans="1:6" x14ac:dyDescent="0.3">
      <c r="A1436" s="1">
        <v>1434</v>
      </c>
      <c r="B1436" s="1" t="s">
        <v>4002</v>
      </c>
      <c r="C1436" s="2" t="s">
        <v>4003</v>
      </c>
      <c r="D1436" s="2" t="s">
        <v>285</v>
      </c>
      <c r="E1436" s="2" t="s">
        <v>4004</v>
      </c>
      <c r="F1436" s="2" t="s">
        <v>30</v>
      </c>
    </row>
    <row r="1437" spans="1:6" x14ac:dyDescent="0.3">
      <c r="A1437" s="1">
        <v>1435</v>
      </c>
      <c r="B1437" s="1" t="s">
        <v>868</v>
      </c>
      <c r="C1437" s="2" t="s">
        <v>866</v>
      </c>
      <c r="D1437" s="2" t="s">
        <v>285</v>
      </c>
      <c r="E1437" s="2" t="s">
        <v>867</v>
      </c>
      <c r="F1437" s="2" t="s">
        <v>30</v>
      </c>
    </row>
    <row r="1438" spans="1:6" x14ac:dyDescent="0.3">
      <c r="A1438" s="1">
        <v>1436</v>
      </c>
      <c r="B1438" s="1" t="s">
        <v>6561</v>
      </c>
      <c r="C1438" s="2" t="s">
        <v>6559</v>
      </c>
      <c r="D1438" s="2" t="s">
        <v>285</v>
      </c>
      <c r="E1438" s="2" t="s">
        <v>6560</v>
      </c>
      <c r="F1438" s="2" t="s">
        <v>30</v>
      </c>
    </row>
    <row r="1439" spans="1:6" x14ac:dyDescent="0.3">
      <c r="A1439" s="1">
        <v>1437</v>
      </c>
      <c r="B1439" s="1" t="s">
        <v>6610</v>
      </c>
      <c r="C1439" s="2" t="s">
        <v>6608</v>
      </c>
      <c r="D1439" s="2" t="s">
        <v>285</v>
      </c>
      <c r="E1439" s="2" t="s">
        <v>6609</v>
      </c>
      <c r="F1439" s="2" t="s">
        <v>30</v>
      </c>
    </row>
    <row r="1440" spans="1:6" x14ac:dyDescent="0.3">
      <c r="A1440" s="1">
        <v>1438</v>
      </c>
      <c r="B1440" s="1" t="s">
        <v>5766</v>
      </c>
      <c r="C1440" s="2" t="s">
        <v>5756</v>
      </c>
      <c r="D1440" s="2" t="s">
        <v>274</v>
      </c>
      <c r="E1440" s="2" t="s">
        <v>5757</v>
      </c>
      <c r="F1440" s="2" t="s">
        <v>30</v>
      </c>
    </row>
    <row r="1441" spans="1:6" x14ac:dyDescent="0.3">
      <c r="A1441" s="1">
        <v>1439</v>
      </c>
      <c r="B1441" s="1" t="s">
        <v>9005</v>
      </c>
      <c r="C1441" s="2" t="s">
        <v>8993</v>
      </c>
      <c r="D1441" s="2" t="s">
        <v>274</v>
      </c>
      <c r="E1441" s="2" t="s">
        <v>8994</v>
      </c>
      <c r="F1441" s="2" t="s">
        <v>30</v>
      </c>
    </row>
    <row r="1442" spans="1:6" x14ac:dyDescent="0.3">
      <c r="A1442" s="1">
        <v>1440</v>
      </c>
      <c r="B1442" s="1" t="s">
        <v>4000</v>
      </c>
      <c r="C1442" s="2" t="s">
        <v>3993</v>
      </c>
      <c r="D1442" s="2" t="s">
        <v>274</v>
      </c>
      <c r="E1442" s="2" t="s">
        <v>3994</v>
      </c>
      <c r="F1442" s="2" t="s">
        <v>30</v>
      </c>
    </row>
    <row r="1443" spans="1:6" x14ac:dyDescent="0.3">
      <c r="A1443" s="1">
        <v>1441</v>
      </c>
      <c r="B1443" s="1" t="s">
        <v>6063</v>
      </c>
      <c r="C1443" s="2" t="s">
        <v>6053</v>
      </c>
      <c r="D1443" s="2" t="s">
        <v>274</v>
      </c>
      <c r="E1443" s="2" t="s">
        <v>6054</v>
      </c>
      <c r="F1443" s="2" t="s">
        <v>30</v>
      </c>
    </row>
    <row r="1444" spans="1:6" x14ac:dyDescent="0.3">
      <c r="A1444" s="1">
        <v>1442</v>
      </c>
      <c r="B1444" s="1" t="s">
        <v>3194</v>
      </c>
      <c r="C1444" s="2" t="s">
        <v>3183</v>
      </c>
      <c r="D1444" s="2" t="s">
        <v>274</v>
      </c>
      <c r="E1444" s="2" t="s">
        <v>3184</v>
      </c>
      <c r="F1444" s="2" t="s">
        <v>30</v>
      </c>
    </row>
    <row r="1445" spans="1:6" x14ac:dyDescent="0.3">
      <c r="A1445" s="1">
        <v>1443</v>
      </c>
      <c r="B1445" s="1" t="s">
        <v>5069</v>
      </c>
      <c r="C1445" s="2" t="s">
        <v>5060</v>
      </c>
      <c r="D1445" s="2" t="s">
        <v>274</v>
      </c>
      <c r="E1445" s="2" t="s">
        <v>5061</v>
      </c>
      <c r="F1445" s="2" t="s">
        <v>30</v>
      </c>
    </row>
    <row r="1446" spans="1:6" x14ac:dyDescent="0.3">
      <c r="A1446" s="1">
        <v>1444</v>
      </c>
      <c r="B1446" s="1" t="s">
        <v>1025</v>
      </c>
      <c r="C1446" s="2" t="s">
        <v>1013</v>
      </c>
      <c r="D1446" s="2" t="s">
        <v>274</v>
      </c>
      <c r="E1446" s="2" t="s">
        <v>1014</v>
      </c>
      <c r="F1446" s="2" t="s">
        <v>30</v>
      </c>
    </row>
    <row r="1447" spans="1:6" x14ac:dyDescent="0.3">
      <c r="A1447" s="1">
        <v>1445</v>
      </c>
      <c r="B1447" s="1" t="s">
        <v>1229</v>
      </c>
      <c r="C1447" s="2" t="s">
        <v>1224</v>
      </c>
      <c r="D1447" s="2" t="s">
        <v>274</v>
      </c>
      <c r="E1447" s="2" t="s">
        <v>1225</v>
      </c>
      <c r="F1447" s="2" t="s">
        <v>30</v>
      </c>
    </row>
    <row r="1448" spans="1:6" x14ac:dyDescent="0.3">
      <c r="A1448" s="1">
        <v>1446</v>
      </c>
      <c r="B1448" s="1" t="s">
        <v>1235</v>
      </c>
      <c r="C1448" s="2" t="s">
        <v>1231</v>
      </c>
      <c r="D1448" s="2" t="s">
        <v>274</v>
      </c>
      <c r="E1448" s="2" t="s">
        <v>1225</v>
      </c>
      <c r="F1448" s="2" t="s">
        <v>30</v>
      </c>
    </row>
    <row r="1449" spans="1:6" x14ac:dyDescent="0.3">
      <c r="A1449" s="1">
        <v>1447</v>
      </c>
      <c r="B1449" s="1" t="s">
        <v>749</v>
      </c>
      <c r="C1449" s="2" t="s">
        <v>743</v>
      </c>
      <c r="D1449" s="2" t="s">
        <v>274</v>
      </c>
      <c r="E1449" s="2" t="s">
        <v>744</v>
      </c>
      <c r="F1449" s="2" t="s">
        <v>30</v>
      </c>
    </row>
    <row r="1450" spans="1:6" x14ac:dyDescent="0.3">
      <c r="A1450" s="1">
        <v>1448</v>
      </c>
      <c r="B1450" s="1" t="s">
        <v>3029</v>
      </c>
      <c r="C1450" s="2" t="s">
        <v>3020</v>
      </c>
      <c r="D1450" s="2" t="s">
        <v>274</v>
      </c>
      <c r="E1450" s="2" t="s">
        <v>3021</v>
      </c>
      <c r="F1450" s="2" t="s">
        <v>30</v>
      </c>
    </row>
    <row r="1451" spans="1:6" x14ac:dyDescent="0.3">
      <c r="A1451" s="1">
        <v>1449</v>
      </c>
      <c r="B1451" s="1" t="s">
        <v>4571</v>
      </c>
      <c r="C1451" s="2" t="s">
        <v>4550</v>
      </c>
      <c r="D1451" s="2" t="s">
        <v>274</v>
      </c>
      <c r="E1451" s="2" t="s">
        <v>4551</v>
      </c>
      <c r="F1451" s="2" t="s">
        <v>30</v>
      </c>
    </row>
    <row r="1452" spans="1:6" x14ac:dyDescent="0.3">
      <c r="A1452" s="1">
        <v>1450</v>
      </c>
      <c r="B1452" s="1" t="s">
        <v>2777</v>
      </c>
      <c r="C1452" s="2" t="s">
        <v>2764</v>
      </c>
      <c r="D1452" s="2" t="s">
        <v>274</v>
      </c>
      <c r="E1452" s="2" t="s">
        <v>2765</v>
      </c>
      <c r="F1452" s="2" t="s">
        <v>30</v>
      </c>
    </row>
    <row r="1453" spans="1:6" x14ac:dyDescent="0.3">
      <c r="A1453" s="1">
        <v>1451</v>
      </c>
      <c r="B1453" s="1" t="s">
        <v>5057</v>
      </c>
      <c r="C1453" s="2" t="s">
        <v>5042</v>
      </c>
      <c r="D1453" s="2" t="s">
        <v>274</v>
      </c>
      <c r="E1453" s="2" t="s">
        <v>5043</v>
      </c>
      <c r="F1453" s="2" t="s">
        <v>30</v>
      </c>
    </row>
    <row r="1454" spans="1:6" x14ac:dyDescent="0.3">
      <c r="A1454" s="1">
        <v>1452</v>
      </c>
      <c r="B1454" s="1" t="s">
        <v>5910</v>
      </c>
      <c r="C1454" s="2" t="s">
        <v>5892</v>
      </c>
      <c r="D1454" s="2" t="s">
        <v>274</v>
      </c>
      <c r="E1454" s="2" t="s">
        <v>5893</v>
      </c>
      <c r="F1454" s="2" t="s">
        <v>30</v>
      </c>
    </row>
    <row r="1455" spans="1:6" x14ac:dyDescent="0.3">
      <c r="A1455" s="1">
        <v>1453</v>
      </c>
      <c r="B1455" s="1" t="s">
        <v>7728</v>
      </c>
      <c r="C1455" s="2" t="s">
        <v>7719</v>
      </c>
      <c r="D1455" s="2" t="s">
        <v>274</v>
      </c>
      <c r="E1455" s="2" t="s">
        <v>7720</v>
      </c>
      <c r="F1455" s="2" t="s">
        <v>30</v>
      </c>
    </row>
    <row r="1456" spans="1:6" x14ac:dyDescent="0.3">
      <c r="A1456" s="1">
        <v>1454</v>
      </c>
      <c r="B1456" s="1" t="s">
        <v>7281</v>
      </c>
      <c r="C1456" s="2" t="s">
        <v>7261</v>
      </c>
      <c r="D1456" s="2" t="s">
        <v>274</v>
      </c>
      <c r="E1456" s="2" t="s">
        <v>7262</v>
      </c>
      <c r="F1456" s="2" t="s">
        <v>30</v>
      </c>
    </row>
    <row r="1457" spans="1:6" x14ac:dyDescent="0.3">
      <c r="A1457" s="1">
        <v>1455</v>
      </c>
      <c r="B1457" s="1" t="s">
        <v>6700</v>
      </c>
      <c r="C1457" s="2" t="s">
        <v>6693</v>
      </c>
      <c r="D1457" s="2" t="s">
        <v>274</v>
      </c>
      <c r="E1457" s="2" t="s">
        <v>6694</v>
      </c>
      <c r="F1457" s="2" t="s">
        <v>30</v>
      </c>
    </row>
    <row r="1458" spans="1:6" x14ac:dyDescent="0.3">
      <c r="A1458" s="1">
        <v>1456</v>
      </c>
      <c r="B1458" s="1" t="s">
        <v>427</v>
      </c>
      <c r="C1458" s="2" t="s">
        <v>416</v>
      </c>
      <c r="D1458" s="2" t="s">
        <v>274</v>
      </c>
      <c r="E1458" s="2" t="s">
        <v>417</v>
      </c>
      <c r="F1458" s="2" t="s">
        <v>30</v>
      </c>
    </row>
    <row r="1459" spans="1:6" x14ac:dyDescent="0.3">
      <c r="A1459" s="1">
        <v>1457</v>
      </c>
      <c r="B1459" s="1" t="s">
        <v>3169</v>
      </c>
      <c r="C1459" s="2" t="s">
        <v>3159</v>
      </c>
      <c r="D1459" s="2" t="s">
        <v>274</v>
      </c>
      <c r="E1459" s="2" t="s">
        <v>3160</v>
      </c>
      <c r="F1459" s="2" t="s">
        <v>30</v>
      </c>
    </row>
    <row r="1460" spans="1:6" x14ac:dyDescent="0.3">
      <c r="A1460" s="1">
        <v>1458</v>
      </c>
      <c r="B1460" s="1" t="s">
        <v>3447</v>
      </c>
      <c r="C1460" s="2" t="s">
        <v>3434</v>
      </c>
      <c r="D1460" s="2" t="s">
        <v>274</v>
      </c>
      <c r="E1460" s="2" t="s">
        <v>3435</v>
      </c>
      <c r="F1460" s="2" t="s">
        <v>30</v>
      </c>
    </row>
    <row r="1461" spans="1:6" x14ac:dyDescent="0.3">
      <c r="A1461" s="1">
        <v>1459</v>
      </c>
      <c r="B1461" s="1" t="s">
        <v>594</v>
      </c>
      <c r="C1461" s="2" t="s">
        <v>570</v>
      </c>
      <c r="D1461" s="2" t="s">
        <v>274</v>
      </c>
      <c r="E1461" s="2" t="s">
        <v>571</v>
      </c>
      <c r="F1461" s="2" t="s">
        <v>30</v>
      </c>
    </row>
    <row r="1462" spans="1:6" x14ac:dyDescent="0.3">
      <c r="A1462" s="1">
        <v>1460</v>
      </c>
      <c r="B1462" s="1" t="s">
        <v>2656</v>
      </c>
      <c r="C1462" s="2" t="s">
        <v>2646</v>
      </c>
      <c r="D1462" s="2" t="s">
        <v>274</v>
      </c>
      <c r="E1462" s="2" t="s">
        <v>2647</v>
      </c>
      <c r="F1462" s="2" t="s">
        <v>30</v>
      </c>
    </row>
    <row r="1463" spans="1:6" x14ac:dyDescent="0.3">
      <c r="A1463" s="1">
        <v>1461</v>
      </c>
      <c r="B1463" s="1" t="s">
        <v>2891</v>
      </c>
      <c r="C1463" s="2" t="s">
        <v>2877</v>
      </c>
      <c r="D1463" s="2" t="s">
        <v>274</v>
      </c>
      <c r="E1463" s="2" t="s">
        <v>2878</v>
      </c>
      <c r="F1463" s="2" t="s">
        <v>30</v>
      </c>
    </row>
    <row r="1464" spans="1:6" x14ac:dyDescent="0.3">
      <c r="A1464" s="1">
        <v>1462</v>
      </c>
      <c r="B1464" s="1" t="s">
        <v>2238</v>
      </c>
      <c r="C1464" s="2" t="s">
        <v>2232</v>
      </c>
      <c r="D1464" s="2" t="s">
        <v>274</v>
      </c>
      <c r="E1464" s="2" t="s">
        <v>2233</v>
      </c>
      <c r="F1464" s="2" t="s">
        <v>30</v>
      </c>
    </row>
    <row r="1465" spans="1:6" x14ac:dyDescent="0.3">
      <c r="A1465" s="1">
        <v>1463</v>
      </c>
      <c r="B1465" s="1" t="s">
        <v>1533</v>
      </c>
      <c r="C1465" s="2" t="s">
        <v>1526</v>
      </c>
      <c r="D1465" s="2" t="s">
        <v>274</v>
      </c>
      <c r="E1465" s="2" t="s">
        <v>1527</v>
      </c>
      <c r="F1465" s="2" t="s">
        <v>30</v>
      </c>
    </row>
    <row r="1466" spans="1:6" x14ac:dyDescent="0.3">
      <c r="A1466" s="1">
        <v>1464</v>
      </c>
      <c r="B1466" s="1" t="s">
        <v>2736</v>
      </c>
      <c r="C1466" s="2" t="s">
        <v>2718</v>
      </c>
      <c r="D1466" s="2" t="s">
        <v>274</v>
      </c>
      <c r="E1466" s="2" t="s">
        <v>2719</v>
      </c>
      <c r="F1466" s="2" t="s">
        <v>30</v>
      </c>
    </row>
    <row r="1467" spans="1:6" x14ac:dyDescent="0.3">
      <c r="A1467" s="1">
        <v>1465</v>
      </c>
      <c r="B1467" s="1" t="s">
        <v>5544</v>
      </c>
      <c r="C1467" s="2" t="s">
        <v>5538</v>
      </c>
      <c r="D1467" s="2" t="s">
        <v>274</v>
      </c>
      <c r="E1467" s="2" t="s">
        <v>5539</v>
      </c>
      <c r="F1467" s="2" t="s">
        <v>30</v>
      </c>
    </row>
    <row r="1468" spans="1:6" x14ac:dyDescent="0.3">
      <c r="A1468" s="1">
        <v>1466</v>
      </c>
      <c r="B1468" s="1" t="s">
        <v>7995</v>
      </c>
      <c r="C1468" s="2" t="s">
        <v>7990</v>
      </c>
      <c r="D1468" s="2" t="s">
        <v>274</v>
      </c>
      <c r="E1468" s="2" t="s">
        <v>7991</v>
      </c>
      <c r="F1468" s="2" t="s">
        <v>30</v>
      </c>
    </row>
    <row r="1469" spans="1:6" x14ac:dyDescent="0.3">
      <c r="A1469" s="1">
        <v>1467</v>
      </c>
      <c r="B1469" s="1" t="s">
        <v>2586</v>
      </c>
      <c r="C1469" s="2" t="s">
        <v>2577</v>
      </c>
      <c r="D1469" s="2" t="s">
        <v>274</v>
      </c>
      <c r="E1469" s="2" t="s">
        <v>2578</v>
      </c>
      <c r="F1469" s="2" t="s">
        <v>30</v>
      </c>
    </row>
    <row r="1470" spans="1:6" x14ac:dyDescent="0.3">
      <c r="A1470" s="1">
        <v>1468</v>
      </c>
      <c r="B1470" s="1" t="s">
        <v>5140</v>
      </c>
      <c r="C1470" s="2" t="s">
        <v>5130</v>
      </c>
      <c r="D1470" s="2" t="s">
        <v>274</v>
      </c>
      <c r="E1470" s="2" t="s">
        <v>5131</v>
      </c>
      <c r="F1470" s="2" t="s">
        <v>30</v>
      </c>
    </row>
    <row r="1471" spans="1:6" x14ac:dyDescent="0.3">
      <c r="A1471" s="1">
        <v>1469</v>
      </c>
      <c r="B1471" s="1" t="s">
        <v>3112</v>
      </c>
      <c r="C1471" s="2" t="s">
        <v>3107</v>
      </c>
      <c r="D1471" s="2" t="s">
        <v>274</v>
      </c>
      <c r="E1471" s="2" t="s">
        <v>3108</v>
      </c>
      <c r="F1471" s="2" t="s">
        <v>30</v>
      </c>
    </row>
    <row r="1472" spans="1:6" x14ac:dyDescent="0.3">
      <c r="A1472" s="1">
        <v>1470</v>
      </c>
      <c r="B1472" s="1" t="s">
        <v>4403</v>
      </c>
      <c r="C1472" s="2" t="s">
        <v>4398</v>
      </c>
      <c r="D1472" s="2" t="s">
        <v>274</v>
      </c>
      <c r="E1472" s="2" t="s">
        <v>4399</v>
      </c>
      <c r="F1472" s="2" t="s">
        <v>30</v>
      </c>
    </row>
    <row r="1473" spans="1:6" x14ac:dyDescent="0.3">
      <c r="A1473" s="1">
        <v>1471</v>
      </c>
      <c r="B1473" s="1" t="s">
        <v>5535</v>
      </c>
      <c r="C1473" s="2" t="s">
        <v>5524</v>
      </c>
      <c r="D1473" s="2" t="s">
        <v>274</v>
      </c>
      <c r="E1473" s="2" t="s">
        <v>5525</v>
      </c>
      <c r="F1473" s="2" t="s">
        <v>30</v>
      </c>
    </row>
    <row r="1474" spans="1:6" x14ac:dyDescent="0.3">
      <c r="A1474" s="1">
        <v>1472</v>
      </c>
      <c r="B1474" s="1" t="s">
        <v>5196</v>
      </c>
      <c r="C1474" s="2" t="s">
        <v>5193</v>
      </c>
      <c r="D1474" s="2" t="s">
        <v>274</v>
      </c>
      <c r="E1474" s="2" t="s">
        <v>5194</v>
      </c>
      <c r="F1474" s="2" t="s">
        <v>30</v>
      </c>
    </row>
    <row r="1475" spans="1:6" x14ac:dyDescent="0.3">
      <c r="A1475" s="1">
        <v>1473</v>
      </c>
      <c r="B1475" s="1" t="s">
        <v>6583</v>
      </c>
      <c r="C1475" s="2" t="s">
        <v>6573</v>
      </c>
      <c r="D1475" s="2" t="s">
        <v>274</v>
      </c>
      <c r="E1475" s="2" t="s">
        <v>6574</v>
      </c>
      <c r="F1475" s="2" t="s">
        <v>30</v>
      </c>
    </row>
    <row r="1476" spans="1:6" x14ac:dyDescent="0.3">
      <c r="A1476" s="1">
        <v>1474</v>
      </c>
      <c r="B1476" s="1" t="s">
        <v>4105</v>
      </c>
      <c r="C1476" s="2" t="s">
        <v>4084</v>
      </c>
      <c r="D1476" s="2" t="s">
        <v>274</v>
      </c>
      <c r="E1476" s="2" t="s">
        <v>4085</v>
      </c>
      <c r="F1476" s="2" t="s">
        <v>30</v>
      </c>
    </row>
    <row r="1477" spans="1:6" x14ac:dyDescent="0.3">
      <c r="A1477" s="1">
        <v>1475</v>
      </c>
      <c r="B1477" s="1" t="s">
        <v>4835</v>
      </c>
      <c r="C1477" s="2" t="s">
        <v>4830</v>
      </c>
      <c r="D1477" s="2" t="s">
        <v>274</v>
      </c>
      <c r="E1477" s="2" t="s">
        <v>4831</v>
      </c>
      <c r="F1477" s="2" t="s">
        <v>30</v>
      </c>
    </row>
    <row r="1478" spans="1:6" x14ac:dyDescent="0.3">
      <c r="A1478" s="1">
        <v>1476</v>
      </c>
      <c r="B1478" s="1" t="s">
        <v>618</v>
      </c>
      <c r="C1478" s="2" t="s">
        <v>610</v>
      </c>
      <c r="D1478" s="2" t="s">
        <v>274</v>
      </c>
      <c r="E1478" s="2" t="s">
        <v>611</v>
      </c>
      <c r="F1478" s="2" t="s">
        <v>30</v>
      </c>
    </row>
    <row r="1479" spans="1:6" x14ac:dyDescent="0.3">
      <c r="A1479" s="1">
        <v>1477</v>
      </c>
      <c r="B1479" s="1" t="s">
        <v>5816</v>
      </c>
      <c r="C1479" s="2" t="s">
        <v>5802</v>
      </c>
      <c r="D1479" s="2" t="s">
        <v>274</v>
      </c>
      <c r="E1479" s="2" t="s">
        <v>5803</v>
      </c>
      <c r="F1479" s="2" t="s">
        <v>30</v>
      </c>
    </row>
    <row r="1480" spans="1:6" x14ac:dyDescent="0.3">
      <c r="A1480" s="1">
        <v>1478</v>
      </c>
      <c r="B1480" s="1" t="s">
        <v>4460</v>
      </c>
      <c r="C1480" s="2" t="s">
        <v>4456</v>
      </c>
      <c r="D1480" s="2" t="s">
        <v>274</v>
      </c>
      <c r="E1480" s="2" t="s">
        <v>4457</v>
      </c>
      <c r="F1480" s="2" t="s">
        <v>30</v>
      </c>
    </row>
    <row r="1481" spans="1:6" x14ac:dyDescent="0.3">
      <c r="A1481" s="1">
        <v>1479</v>
      </c>
      <c r="B1481" s="1" t="s">
        <v>4997</v>
      </c>
      <c r="C1481" s="2" t="s">
        <v>4985</v>
      </c>
      <c r="D1481" s="2" t="s">
        <v>274</v>
      </c>
      <c r="E1481" s="2" t="s">
        <v>4986</v>
      </c>
      <c r="F1481" s="2" t="s">
        <v>30</v>
      </c>
    </row>
    <row r="1482" spans="1:6" x14ac:dyDescent="0.3">
      <c r="A1482" s="1">
        <v>1480</v>
      </c>
      <c r="B1482" s="1" t="s">
        <v>5377</v>
      </c>
      <c r="C1482" s="2" t="s">
        <v>5364</v>
      </c>
      <c r="D1482" s="2" t="s">
        <v>274</v>
      </c>
      <c r="E1482" s="2" t="s">
        <v>5365</v>
      </c>
      <c r="F1482" s="2" t="s">
        <v>30</v>
      </c>
    </row>
    <row r="1483" spans="1:6" x14ac:dyDescent="0.3">
      <c r="A1483" s="1">
        <v>1481</v>
      </c>
      <c r="B1483" s="1" t="s">
        <v>3285</v>
      </c>
      <c r="C1483" s="2" t="s">
        <v>3271</v>
      </c>
      <c r="D1483" s="2" t="s">
        <v>274</v>
      </c>
      <c r="E1483" s="2" t="s">
        <v>3272</v>
      </c>
      <c r="F1483" s="2" t="s">
        <v>30</v>
      </c>
    </row>
    <row r="1484" spans="1:6" x14ac:dyDescent="0.3">
      <c r="A1484" s="1">
        <v>1482</v>
      </c>
      <c r="B1484" s="1" t="s">
        <v>7717</v>
      </c>
      <c r="C1484" s="2" t="s">
        <v>7712</v>
      </c>
      <c r="D1484" s="2" t="s">
        <v>274</v>
      </c>
      <c r="E1484" s="2" t="s">
        <v>7713</v>
      </c>
      <c r="F1484" s="2" t="s">
        <v>30</v>
      </c>
    </row>
    <row r="1485" spans="1:6" x14ac:dyDescent="0.3">
      <c r="A1485" s="1">
        <v>1483</v>
      </c>
      <c r="B1485" s="1" t="s">
        <v>5451</v>
      </c>
      <c r="C1485" s="2" t="s">
        <v>5442</v>
      </c>
      <c r="D1485" s="2" t="s">
        <v>274</v>
      </c>
      <c r="E1485" s="2" t="s">
        <v>5443</v>
      </c>
      <c r="F1485" s="2" t="s">
        <v>30</v>
      </c>
    </row>
    <row r="1486" spans="1:6" x14ac:dyDescent="0.3">
      <c r="A1486" s="1">
        <v>1484</v>
      </c>
      <c r="B1486" s="1" t="s">
        <v>445</v>
      </c>
      <c r="C1486" s="2" t="s">
        <v>430</v>
      </c>
      <c r="D1486" s="2" t="s">
        <v>274</v>
      </c>
      <c r="E1486" s="2" t="s">
        <v>432</v>
      </c>
      <c r="F1486" s="2" t="s">
        <v>30</v>
      </c>
    </row>
    <row r="1487" spans="1:6" x14ac:dyDescent="0.3">
      <c r="A1487" s="1">
        <v>1485</v>
      </c>
      <c r="B1487" s="1" t="s">
        <v>273</v>
      </c>
      <c r="C1487" s="2" t="s">
        <v>261</v>
      </c>
      <c r="D1487" s="2" t="s">
        <v>274</v>
      </c>
      <c r="E1487" s="2" t="s">
        <v>263</v>
      </c>
      <c r="F1487" s="2" t="s">
        <v>30</v>
      </c>
    </row>
    <row r="1488" spans="1:6" x14ac:dyDescent="0.3">
      <c r="A1488" s="1">
        <v>1486</v>
      </c>
      <c r="B1488" s="1" t="s">
        <v>6570</v>
      </c>
      <c r="C1488" s="2" t="s">
        <v>6559</v>
      </c>
      <c r="D1488" s="2" t="s">
        <v>274</v>
      </c>
      <c r="E1488" s="2" t="s">
        <v>6560</v>
      </c>
      <c r="F1488" s="2" t="s">
        <v>30</v>
      </c>
    </row>
    <row r="1489" spans="1:6" x14ac:dyDescent="0.3">
      <c r="A1489" s="1">
        <v>1487</v>
      </c>
      <c r="B1489" s="1" t="s">
        <v>5308</v>
      </c>
      <c r="C1489" s="2" t="s">
        <v>5304</v>
      </c>
      <c r="D1489" s="2" t="s">
        <v>274</v>
      </c>
      <c r="E1489" s="2" t="s">
        <v>5305</v>
      </c>
      <c r="F1489" s="2" t="s">
        <v>30</v>
      </c>
    </row>
    <row r="1490" spans="1:6" x14ac:dyDescent="0.3">
      <c r="A1490" s="1">
        <v>1488</v>
      </c>
      <c r="B1490" s="1" t="s">
        <v>92</v>
      </c>
      <c r="C1490" s="2" t="s">
        <v>88</v>
      </c>
      <c r="D1490" s="2" t="s">
        <v>80</v>
      </c>
      <c r="E1490" s="2" t="s">
        <v>89</v>
      </c>
      <c r="F1490" s="2" t="s">
        <v>30</v>
      </c>
    </row>
    <row r="1491" spans="1:6" x14ac:dyDescent="0.3">
      <c r="A1491" s="1">
        <v>1489</v>
      </c>
      <c r="B1491" s="1" t="s">
        <v>9002</v>
      </c>
      <c r="C1491" s="2" t="s">
        <v>8993</v>
      </c>
      <c r="D1491" s="2" t="s">
        <v>80</v>
      </c>
      <c r="E1491" s="2" t="s">
        <v>8994</v>
      </c>
      <c r="F1491" s="2" t="s">
        <v>30</v>
      </c>
    </row>
    <row r="1492" spans="1:6" x14ac:dyDescent="0.3">
      <c r="A1492" s="1">
        <v>1490</v>
      </c>
      <c r="B1492" s="1" t="s">
        <v>6060</v>
      </c>
      <c r="C1492" s="2" t="s">
        <v>6053</v>
      </c>
      <c r="D1492" s="2" t="s">
        <v>80</v>
      </c>
      <c r="E1492" s="2" t="s">
        <v>6054</v>
      </c>
      <c r="F1492" s="2" t="s">
        <v>30</v>
      </c>
    </row>
    <row r="1493" spans="1:6" x14ac:dyDescent="0.3">
      <c r="A1493" s="1">
        <v>1491</v>
      </c>
      <c r="B1493" s="1" t="s">
        <v>1580</v>
      </c>
      <c r="C1493" s="2" t="s">
        <v>1575</v>
      </c>
      <c r="D1493" s="2" t="s">
        <v>80</v>
      </c>
      <c r="E1493" s="2" t="s">
        <v>1576</v>
      </c>
      <c r="F1493" s="2" t="s">
        <v>30</v>
      </c>
    </row>
    <row r="1494" spans="1:6" x14ac:dyDescent="0.3">
      <c r="A1494" s="1">
        <v>1492</v>
      </c>
      <c r="B1494" s="1" t="s">
        <v>8594</v>
      </c>
      <c r="C1494" s="2" t="s">
        <v>8587</v>
      </c>
      <c r="D1494" s="2" t="s">
        <v>80</v>
      </c>
      <c r="E1494" s="2" t="s">
        <v>8588</v>
      </c>
      <c r="F1494" s="2" t="s">
        <v>30</v>
      </c>
    </row>
    <row r="1495" spans="1:6" x14ac:dyDescent="0.3">
      <c r="A1495" s="1">
        <v>1493</v>
      </c>
      <c r="B1495" s="1" t="s">
        <v>811</v>
      </c>
      <c r="C1495" s="2" t="s">
        <v>805</v>
      </c>
      <c r="D1495" s="2" t="s">
        <v>80</v>
      </c>
      <c r="E1495" s="2" t="s">
        <v>806</v>
      </c>
      <c r="F1495" s="2" t="s">
        <v>30</v>
      </c>
    </row>
    <row r="1496" spans="1:6" x14ac:dyDescent="0.3">
      <c r="A1496" s="1">
        <v>1494</v>
      </c>
      <c r="B1496" s="1" t="s">
        <v>318</v>
      </c>
      <c r="C1496" s="2" t="s">
        <v>311</v>
      </c>
      <c r="D1496" s="2" t="s">
        <v>80</v>
      </c>
      <c r="E1496" s="2" t="s">
        <v>312</v>
      </c>
      <c r="F1496" s="2" t="s">
        <v>30</v>
      </c>
    </row>
    <row r="1497" spans="1:6" x14ac:dyDescent="0.3">
      <c r="A1497" s="1">
        <v>1495</v>
      </c>
      <c r="B1497" s="1" t="s">
        <v>904</v>
      </c>
      <c r="C1497" s="2" t="s">
        <v>902</v>
      </c>
      <c r="D1497" s="2" t="s">
        <v>80</v>
      </c>
      <c r="E1497" s="2" t="s">
        <v>903</v>
      </c>
      <c r="F1497" s="2" t="s">
        <v>30</v>
      </c>
    </row>
    <row r="1498" spans="1:6" x14ac:dyDescent="0.3">
      <c r="A1498" s="1">
        <v>1496</v>
      </c>
      <c r="B1498" s="1" t="s">
        <v>4301</v>
      </c>
      <c r="C1498" s="2" t="s">
        <v>4295</v>
      </c>
      <c r="D1498" s="2" t="s">
        <v>80</v>
      </c>
      <c r="E1498" s="2" t="s">
        <v>4296</v>
      </c>
      <c r="F1498" s="2" t="s">
        <v>30</v>
      </c>
    </row>
    <row r="1499" spans="1:6" x14ac:dyDescent="0.3">
      <c r="A1499" s="1">
        <v>1497</v>
      </c>
      <c r="B1499" s="1" t="s">
        <v>6762</v>
      </c>
      <c r="C1499" s="2" t="s">
        <v>6756</v>
      </c>
      <c r="D1499" s="2" t="s">
        <v>80</v>
      </c>
      <c r="E1499" s="2" t="s">
        <v>6757</v>
      </c>
      <c r="F1499" s="2" t="s">
        <v>30</v>
      </c>
    </row>
    <row r="1500" spans="1:6" x14ac:dyDescent="0.3">
      <c r="A1500" s="1">
        <v>1498</v>
      </c>
      <c r="B1500" s="1" t="s">
        <v>3192</v>
      </c>
      <c r="C1500" s="2" t="s">
        <v>3183</v>
      </c>
      <c r="D1500" s="2" t="s">
        <v>80</v>
      </c>
      <c r="E1500" s="2" t="s">
        <v>3184</v>
      </c>
      <c r="F1500" s="2" t="s">
        <v>30</v>
      </c>
    </row>
    <row r="1501" spans="1:6" x14ac:dyDescent="0.3">
      <c r="A1501" s="1">
        <v>1499</v>
      </c>
      <c r="B1501" s="1" t="s">
        <v>5461</v>
      </c>
      <c r="C1501" s="2" t="s">
        <v>5455</v>
      </c>
      <c r="D1501" s="2" t="s">
        <v>80</v>
      </c>
      <c r="E1501" s="2" t="s">
        <v>5456</v>
      </c>
      <c r="F1501" s="2" t="s">
        <v>30</v>
      </c>
    </row>
    <row r="1502" spans="1:6" x14ac:dyDescent="0.3">
      <c r="A1502" s="1">
        <v>1500</v>
      </c>
      <c r="B1502" s="1" t="s">
        <v>5388</v>
      </c>
      <c r="C1502" s="2" t="s">
        <v>5380</v>
      </c>
      <c r="D1502" s="2" t="s">
        <v>80</v>
      </c>
      <c r="E1502" s="2" t="s">
        <v>5381</v>
      </c>
      <c r="F1502" s="2" t="s">
        <v>30</v>
      </c>
    </row>
    <row r="1503" spans="1:6" x14ac:dyDescent="0.3">
      <c r="A1503" s="1">
        <v>1501</v>
      </c>
      <c r="B1503" s="1" t="s">
        <v>7256</v>
      </c>
      <c r="C1503" s="2" t="s">
        <v>7249</v>
      </c>
      <c r="D1503" s="2" t="s">
        <v>80</v>
      </c>
      <c r="E1503" s="2" t="s">
        <v>7250</v>
      </c>
      <c r="F1503" s="2" t="s">
        <v>30</v>
      </c>
    </row>
    <row r="1504" spans="1:6" x14ac:dyDescent="0.3">
      <c r="A1504" s="1">
        <v>1502</v>
      </c>
      <c r="B1504" s="1" t="s">
        <v>1291</v>
      </c>
      <c r="C1504" s="2" t="s">
        <v>1283</v>
      </c>
      <c r="D1504" s="2" t="s">
        <v>80</v>
      </c>
      <c r="E1504" s="2" t="s">
        <v>1284</v>
      </c>
      <c r="F1504" s="2" t="s">
        <v>30</v>
      </c>
    </row>
    <row r="1505" spans="1:6" x14ac:dyDescent="0.3">
      <c r="A1505" s="1">
        <v>1503</v>
      </c>
      <c r="B1505" s="1" t="s">
        <v>7945</v>
      </c>
      <c r="C1505" s="2" t="s">
        <v>7938</v>
      </c>
      <c r="D1505" s="2" t="s">
        <v>80</v>
      </c>
      <c r="E1505" s="2" t="s">
        <v>7939</v>
      </c>
      <c r="F1505" s="2" t="s">
        <v>30</v>
      </c>
    </row>
    <row r="1506" spans="1:6" x14ac:dyDescent="0.3">
      <c r="A1506" s="1">
        <v>1504</v>
      </c>
      <c r="B1506" s="1" t="s">
        <v>2824</v>
      </c>
      <c r="C1506" s="2" t="s">
        <v>2817</v>
      </c>
      <c r="D1506" s="2" t="s">
        <v>80</v>
      </c>
      <c r="E1506" s="2" t="s">
        <v>2818</v>
      </c>
      <c r="F1506" s="2" t="s">
        <v>30</v>
      </c>
    </row>
    <row r="1507" spans="1:6" x14ac:dyDescent="0.3">
      <c r="A1507" s="1">
        <v>1505</v>
      </c>
      <c r="B1507" s="1" t="s">
        <v>1569</v>
      </c>
      <c r="C1507" s="2" t="s">
        <v>1564</v>
      </c>
      <c r="D1507" s="2" t="s">
        <v>80</v>
      </c>
      <c r="E1507" s="2" t="s">
        <v>1565</v>
      </c>
      <c r="F1507" s="2" t="s">
        <v>30</v>
      </c>
    </row>
    <row r="1508" spans="1:6" x14ac:dyDescent="0.3">
      <c r="A1508" s="1">
        <v>1506</v>
      </c>
      <c r="B1508" s="1" t="s">
        <v>2774</v>
      </c>
      <c r="C1508" s="2" t="s">
        <v>2764</v>
      </c>
      <c r="D1508" s="2" t="s">
        <v>80</v>
      </c>
      <c r="E1508" s="2" t="s">
        <v>2765</v>
      </c>
      <c r="F1508" s="2" t="s">
        <v>30</v>
      </c>
    </row>
    <row r="1509" spans="1:6" x14ac:dyDescent="0.3">
      <c r="A1509" s="1">
        <v>1507</v>
      </c>
      <c r="B1509" s="1" t="s">
        <v>7708</v>
      </c>
      <c r="C1509" s="2" t="s">
        <v>7699</v>
      </c>
      <c r="D1509" s="2" t="s">
        <v>80</v>
      </c>
      <c r="E1509" s="2" t="s">
        <v>7700</v>
      </c>
      <c r="F1509" s="2" t="s">
        <v>30</v>
      </c>
    </row>
    <row r="1510" spans="1:6" x14ac:dyDescent="0.3">
      <c r="A1510" s="1">
        <v>1508</v>
      </c>
      <c r="B1510" s="1" t="s">
        <v>5619</v>
      </c>
      <c r="C1510" s="2" t="s">
        <v>5613</v>
      </c>
      <c r="D1510" s="2" t="s">
        <v>80</v>
      </c>
      <c r="E1510" s="2" t="s">
        <v>5614</v>
      </c>
      <c r="F1510" s="2" t="s">
        <v>30</v>
      </c>
    </row>
    <row r="1511" spans="1:6" x14ac:dyDescent="0.3">
      <c r="A1511" s="1">
        <v>1509</v>
      </c>
      <c r="B1511" s="1" t="s">
        <v>3359</v>
      </c>
      <c r="C1511" s="2" t="s">
        <v>3345</v>
      </c>
      <c r="D1511" s="2" t="s">
        <v>80</v>
      </c>
      <c r="E1511" s="2" t="s">
        <v>3346</v>
      </c>
      <c r="F1511" s="2" t="s">
        <v>30</v>
      </c>
    </row>
    <row r="1512" spans="1:6" x14ac:dyDescent="0.3">
      <c r="A1512" s="1">
        <v>1510</v>
      </c>
      <c r="B1512" s="1" t="s">
        <v>2793</v>
      </c>
      <c r="C1512" s="2" t="s">
        <v>2781</v>
      </c>
      <c r="D1512" s="2" t="s">
        <v>80</v>
      </c>
      <c r="E1512" s="2" t="s">
        <v>2782</v>
      </c>
      <c r="F1512" s="2" t="s">
        <v>30</v>
      </c>
    </row>
    <row r="1513" spans="1:6" x14ac:dyDescent="0.3">
      <c r="A1513" s="1">
        <v>1511</v>
      </c>
      <c r="B1513" s="1" t="s">
        <v>8339</v>
      </c>
      <c r="C1513" s="2" t="s">
        <v>8333</v>
      </c>
      <c r="D1513" s="2" t="s">
        <v>80</v>
      </c>
      <c r="E1513" s="2" t="s">
        <v>8334</v>
      </c>
      <c r="F1513" s="2" t="s">
        <v>30</v>
      </c>
    </row>
    <row r="1514" spans="1:6" x14ac:dyDescent="0.3">
      <c r="A1514" s="1">
        <v>1512</v>
      </c>
      <c r="B1514" s="1" t="s">
        <v>8663</v>
      </c>
      <c r="C1514" s="2" t="s">
        <v>8652</v>
      </c>
      <c r="D1514" s="2" t="s">
        <v>80</v>
      </c>
      <c r="E1514" s="2" t="s">
        <v>8653</v>
      </c>
      <c r="F1514" s="2" t="s">
        <v>30</v>
      </c>
    </row>
    <row r="1515" spans="1:6" x14ac:dyDescent="0.3">
      <c r="A1515" s="1">
        <v>1513</v>
      </c>
      <c r="B1515" s="1" t="s">
        <v>7387</v>
      </c>
      <c r="C1515" s="2" t="s">
        <v>7382</v>
      </c>
      <c r="D1515" s="2" t="s">
        <v>80</v>
      </c>
      <c r="E1515" s="2" t="s">
        <v>7383</v>
      </c>
      <c r="F1515" s="2" t="s">
        <v>30</v>
      </c>
    </row>
    <row r="1516" spans="1:6" x14ac:dyDescent="0.3">
      <c r="A1516" s="1">
        <v>1514</v>
      </c>
      <c r="B1516" s="1" t="s">
        <v>4485</v>
      </c>
      <c r="C1516" s="2" t="s">
        <v>4480</v>
      </c>
      <c r="D1516" s="2" t="s">
        <v>80</v>
      </c>
      <c r="E1516" s="2" t="s">
        <v>4481</v>
      </c>
      <c r="F1516" s="2" t="s">
        <v>30</v>
      </c>
    </row>
    <row r="1517" spans="1:6" x14ac:dyDescent="0.3">
      <c r="A1517" s="1">
        <v>1515</v>
      </c>
      <c r="B1517" s="1" t="s">
        <v>4634</v>
      </c>
      <c r="C1517" s="2" t="s">
        <v>4628</v>
      </c>
      <c r="D1517" s="2" t="s">
        <v>80</v>
      </c>
      <c r="E1517" s="2" t="s">
        <v>4629</v>
      </c>
      <c r="F1517" s="2" t="s">
        <v>30</v>
      </c>
    </row>
    <row r="1518" spans="1:6" x14ac:dyDescent="0.3">
      <c r="A1518" s="1">
        <v>1516</v>
      </c>
      <c r="B1518" s="1" t="s">
        <v>2732</v>
      </c>
      <c r="C1518" s="2" t="s">
        <v>2718</v>
      </c>
      <c r="D1518" s="2" t="s">
        <v>80</v>
      </c>
      <c r="E1518" s="2" t="s">
        <v>2719</v>
      </c>
      <c r="F1518" s="2" t="s">
        <v>30</v>
      </c>
    </row>
    <row r="1519" spans="1:6" x14ac:dyDescent="0.3">
      <c r="A1519" s="1">
        <v>1517</v>
      </c>
      <c r="B1519" s="1" t="s">
        <v>938</v>
      </c>
      <c r="C1519" s="2" t="s">
        <v>930</v>
      </c>
      <c r="D1519" s="2" t="s">
        <v>80</v>
      </c>
      <c r="E1519" s="2" t="s">
        <v>931</v>
      </c>
      <c r="F1519" s="2" t="s">
        <v>30</v>
      </c>
    </row>
    <row r="1520" spans="1:6" x14ac:dyDescent="0.3">
      <c r="A1520" s="1">
        <v>1518</v>
      </c>
      <c r="B1520" s="1" t="s">
        <v>7902</v>
      </c>
      <c r="C1520" s="2" t="s">
        <v>7899</v>
      </c>
      <c r="D1520" s="2" t="s">
        <v>80</v>
      </c>
      <c r="E1520" s="2" t="s">
        <v>7900</v>
      </c>
      <c r="F1520" s="2" t="s">
        <v>30</v>
      </c>
    </row>
    <row r="1521" spans="1:6" x14ac:dyDescent="0.3">
      <c r="A1521" s="1">
        <v>1519</v>
      </c>
      <c r="B1521" s="1" t="s">
        <v>79</v>
      </c>
      <c r="C1521" s="2" t="s">
        <v>54</v>
      </c>
      <c r="D1521" s="2" t="s">
        <v>80</v>
      </c>
      <c r="E1521" s="2" t="s">
        <v>56</v>
      </c>
      <c r="F1521" s="2" t="s">
        <v>30</v>
      </c>
    </row>
    <row r="1522" spans="1:6" x14ac:dyDescent="0.3">
      <c r="A1522" s="1">
        <v>1520</v>
      </c>
      <c r="B1522" s="1" t="s">
        <v>2582</v>
      </c>
      <c r="C1522" s="2" t="s">
        <v>2577</v>
      </c>
      <c r="D1522" s="2" t="s">
        <v>80</v>
      </c>
      <c r="E1522" s="2" t="s">
        <v>2578</v>
      </c>
      <c r="F1522" s="2" t="s">
        <v>30</v>
      </c>
    </row>
    <row r="1523" spans="1:6" x14ac:dyDescent="0.3">
      <c r="A1523" s="1">
        <v>1521</v>
      </c>
      <c r="B1523" s="1" t="s">
        <v>5138</v>
      </c>
      <c r="C1523" s="2" t="s">
        <v>5130</v>
      </c>
      <c r="D1523" s="2" t="s">
        <v>80</v>
      </c>
      <c r="E1523" s="2" t="s">
        <v>5131</v>
      </c>
      <c r="F1523" s="2" t="s">
        <v>30</v>
      </c>
    </row>
    <row r="1524" spans="1:6" x14ac:dyDescent="0.3">
      <c r="A1524" s="1">
        <v>1522</v>
      </c>
      <c r="B1524" s="1" t="s">
        <v>7671</v>
      </c>
      <c r="C1524" s="2" t="s">
        <v>7661</v>
      </c>
      <c r="D1524" s="2" t="s">
        <v>80</v>
      </c>
      <c r="E1524" s="2" t="s">
        <v>7662</v>
      </c>
      <c r="F1524" s="2" t="s">
        <v>30</v>
      </c>
    </row>
    <row r="1525" spans="1:6" x14ac:dyDescent="0.3">
      <c r="A1525" s="1">
        <v>1523</v>
      </c>
      <c r="B1525" s="1" t="s">
        <v>4401</v>
      </c>
      <c r="C1525" s="2" t="s">
        <v>4398</v>
      </c>
      <c r="D1525" s="2" t="s">
        <v>80</v>
      </c>
      <c r="E1525" s="2" t="s">
        <v>4399</v>
      </c>
      <c r="F1525" s="2" t="s">
        <v>30</v>
      </c>
    </row>
    <row r="1526" spans="1:6" x14ac:dyDescent="0.3">
      <c r="A1526" s="1">
        <v>1524</v>
      </c>
      <c r="B1526" s="1" t="s">
        <v>6295</v>
      </c>
      <c r="C1526" s="2" t="s">
        <v>6289</v>
      </c>
      <c r="D1526" s="2" t="s">
        <v>80</v>
      </c>
      <c r="E1526" s="2" t="s">
        <v>6290</v>
      </c>
      <c r="F1526" s="2" t="s">
        <v>30</v>
      </c>
    </row>
    <row r="1527" spans="1:6" x14ac:dyDescent="0.3">
      <c r="A1527" s="1">
        <v>1525</v>
      </c>
      <c r="B1527" s="1" t="s">
        <v>4664</v>
      </c>
      <c r="C1527" s="2" t="s">
        <v>4658</v>
      </c>
      <c r="D1527" s="2" t="s">
        <v>80</v>
      </c>
      <c r="E1527" s="2" t="s">
        <v>4659</v>
      </c>
      <c r="F1527" s="2" t="s">
        <v>30</v>
      </c>
    </row>
    <row r="1528" spans="1:6" x14ac:dyDescent="0.3">
      <c r="A1528" s="1">
        <v>1526</v>
      </c>
      <c r="B1528" s="1" t="s">
        <v>8897</v>
      </c>
      <c r="C1528" s="2" t="s">
        <v>8883</v>
      </c>
      <c r="D1528" s="2" t="s">
        <v>80</v>
      </c>
      <c r="E1528" s="2" t="s">
        <v>8884</v>
      </c>
      <c r="F1528" s="2" t="s">
        <v>30</v>
      </c>
    </row>
    <row r="1529" spans="1:6" x14ac:dyDescent="0.3">
      <c r="A1529" s="1">
        <v>1527</v>
      </c>
      <c r="B1529" s="1" t="s">
        <v>2902</v>
      </c>
      <c r="C1529" s="2" t="s">
        <v>2895</v>
      </c>
      <c r="D1529" s="2" t="s">
        <v>80</v>
      </c>
      <c r="E1529" s="2" t="s">
        <v>2896</v>
      </c>
      <c r="F1529" s="2" t="s">
        <v>30</v>
      </c>
    </row>
    <row r="1530" spans="1:6" x14ac:dyDescent="0.3">
      <c r="A1530" s="1">
        <v>1528</v>
      </c>
      <c r="B1530" s="1" t="s">
        <v>9166</v>
      </c>
      <c r="C1530" s="2" t="s">
        <v>9164</v>
      </c>
      <c r="D1530" s="2" t="s">
        <v>80</v>
      </c>
      <c r="E1530" s="2" t="s">
        <v>2680</v>
      </c>
      <c r="F1530" s="2" t="s">
        <v>30</v>
      </c>
    </row>
    <row r="1531" spans="1:6" x14ac:dyDescent="0.3">
      <c r="A1531" s="1">
        <v>1529</v>
      </c>
      <c r="B1531" s="1" t="s">
        <v>2688</v>
      </c>
      <c r="C1531" s="2" t="s">
        <v>2679</v>
      </c>
      <c r="D1531" s="2" t="s">
        <v>80</v>
      </c>
      <c r="E1531" s="2" t="s">
        <v>2680</v>
      </c>
      <c r="F1531" s="2" t="s">
        <v>30</v>
      </c>
    </row>
    <row r="1532" spans="1:6" x14ac:dyDescent="0.3">
      <c r="A1532" s="1">
        <v>1530</v>
      </c>
      <c r="B1532" s="1" t="s">
        <v>7317</v>
      </c>
      <c r="C1532" s="2" t="s">
        <v>7315</v>
      </c>
      <c r="D1532" s="2" t="s">
        <v>80</v>
      </c>
      <c r="E1532" s="2" t="s">
        <v>7316</v>
      </c>
      <c r="F1532" s="2" t="s">
        <v>30</v>
      </c>
    </row>
    <row r="1533" spans="1:6" x14ac:dyDescent="0.3">
      <c r="A1533" s="1">
        <v>1531</v>
      </c>
      <c r="B1533" s="1" t="s">
        <v>4051</v>
      </c>
      <c r="C1533" s="2" t="s">
        <v>4048</v>
      </c>
      <c r="D1533" s="2" t="s">
        <v>80</v>
      </c>
      <c r="E1533" s="2" t="s">
        <v>4049</v>
      </c>
      <c r="F1533" s="2" t="s">
        <v>30</v>
      </c>
    </row>
    <row r="1534" spans="1:6" x14ac:dyDescent="0.3">
      <c r="A1534" s="1">
        <v>1532</v>
      </c>
      <c r="B1534" s="1" t="s">
        <v>7587</v>
      </c>
      <c r="C1534" s="2" t="s">
        <v>7584</v>
      </c>
      <c r="D1534" s="2" t="s">
        <v>80</v>
      </c>
      <c r="E1534" s="2" t="s">
        <v>7585</v>
      </c>
      <c r="F1534" s="2" t="s">
        <v>30</v>
      </c>
    </row>
    <row r="1535" spans="1:6" x14ac:dyDescent="0.3">
      <c r="A1535" s="1">
        <v>1533</v>
      </c>
      <c r="B1535" s="1" t="s">
        <v>887</v>
      </c>
      <c r="C1535" s="2" t="s">
        <v>881</v>
      </c>
      <c r="D1535" s="2" t="s">
        <v>80</v>
      </c>
      <c r="E1535" s="2" t="s">
        <v>882</v>
      </c>
      <c r="F1535" s="2" t="s">
        <v>30</v>
      </c>
    </row>
    <row r="1536" spans="1:6" x14ac:dyDescent="0.3">
      <c r="A1536" s="1">
        <v>1534</v>
      </c>
      <c r="B1536" s="1" t="s">
        <v>2752</v>
      </c>
      <c r="C1536" s="2" t="s">
        <v>2740</v>
      </c>
      <c r="D1536" s="2" t="s">
        <v>80</v>
      </c>
      <c r="E1536" s="2" t="s">
        <v>2741</v>
      </c>
      <c r="F1536" s="2" t="s">
        <v>30</v>
      </c>
    </row>
    <row r="1537" spans="1:6" x14ac:dyDescent="0.3">
      <c r="A1537" s="1">
        <v>1535</v>
      </c>
      <c r="B1537" s="1" t="s">
        <v>3836</v>
      </c>
      <c r="C1537" s="2" t="s">
        <v>3827</v>
      </c>
      <c r="D1537" s="2" t="s">
        <v>80</v>
      </c>
      <c r="E1537" s="2" t="s">
        <v>3828</v>
      </c>
      <c r="F1537" s="2" t="s">
        <v>30</v>
      </c>
    </row>
    <row r="1538" spans="1:6" x14ac:dyDescent="0.3">
      <c r="A1538" s="1">
        <v>1536</v>
      </c>
      <c r="B1538" s="1" t="s">
        <v>2397</v>
      </c>
      <c r="C1538" s="2" t="s">
        <v>2393</v>
      </c>
      <c r="D1538" s="2" t="s">
        <v>80</v>
      </c>
      <c r="E1538" s="2" t="s">
        <v>2394</v>
      </c>
      <c r="F1538" s="2" t="s">
        <v>30</v>
      </c>
    </row>
    <row r="1539" spans="1:6" x14ac:dyDescent="0.3">
      <c r="A1539" s="1">
        <v>1537</v>
      </c>
      <c r="B1539" s="1" t="s">
        <v>1827</v>
      </c>
      <c r="C1539" s="2" t="s">
        <v>1821</v>
      </c>
      <c r="D1539" s="2" t="s">
        <v>80</v>
      </c>
      <c r="E1539" s="2" t="s">
        <v>1822</v>
      </c>
      <c r="F1539" s="2" t="s">
        <v>30</v>
      </c>
    </row>
    <row r="1540" spans="1:6" x14ac:dyDescent="0.3">
      <c r="A1540" s="1">
        <v>1538</v>
      </c>
      <c r="B1540" s="1" t="s">
        <v>919</v>
      </c>
      <c r="C1540" s="2" t="s">
        <v>913</v>
      </c>
      <c r="D1540" s="2" t="s">
        <v>80</v>
      </c>
      <c r="E1540" s="2" t="s">
        <v>914</v>
      </c>
      <c r="F1540" s="2" t="s">
        <v>30</v>
      </c>
    </row>
    <row r="1541" spans="1:6" x14ac:dyDescent="0.3">
      <c r="A1541" s="1">
        <v>1539</v>
      </c>
      <c r="B1541" s="1" t="s">
        <v>7415</v>
      </c>
      <c r="C1541" s="2" t="s">
        <v>7411</v>
      </c>
      <c r="D1541" s="2" t="s">
        <v>80</v>
      </c>
      <c r="E1541" s="2" t="s">
        <v>7412</v>
      </c>
      <c r="F1541" s="2" t="s">
        <v>30</v>
      </c>
    </row>
    <row r="1542" spans="1:6" x14ac:dyDescent="0.3">
      <c r="A1542" s="1">
        <v>1540</v>
      </c>
      <c r="B1542" s="1" t="s">
        <v>7428</v>
      </c>
      <c r="C1542" s="2" t="s">
        <v>7422</v>
      </c>
      <c r="D1542" s="2" t="s">
        <v>80</v>
      </c>
      <c r="E1542" s="2" t="s">
        <v>7423</v>
      </c>
      <c r="F1542" s="2" t="s">
        <v>30</v>
      </c>
    </row>
    <row r="1543" spans="1:6" x14ac:dyDescent="0.3">
      <c r="A1543" s="1">
        <v>1541</v>
      </c>
      <c r="B1543" s="1" t="s">
        <v>6183</v>
      </c>
      <c r="C1543" s="2" t="s">
        <v>6175</v>
      </c>
      <c r="D1543" s="2" t="s">
        <v>80</v>
      </c>
      <c r="E1543" s="2" t="s">
        <v>6176</v>
      </c>
      <c r="F1543" s="2" t="s">
        <v>30</v>
      </c>
    </row>
    <row r="1544" spans="1:6" x14ac:dyDescent="0.3">
      <c r="A1544" s="1">
        <v>1542</v>
      </c>
      <c r="B1544" s="1" t="s">
        <v>5473</v>
      </c>
      <c r="C1544" s="2" t="s">
        <v>5465</v>
      </c>
      <c r="D1544" s="2" t="s">
        <v>80</v>
      </c>
      <c r="E1544" s="2" t="s">
        <v>5466</v>
      </c>
      <c r="F1544" s="2" t="s">
        <v>30</v>
      </c>
    </row>
    <row r="1545" spans="1:6" x14ac:dyDescent="0.3">
      <c r="A1545" s="1">
        <v>1543</v>
      </c>
      <c r="B1545" s="1" t="s">
        <v>343</v>
      </c>
      <c r="C1545" s="2" t="s">
        <v>333</v>
      </c>
      <c r="D1545" s="2" t="s">
        <v>80</v>
      </c>
      <c r="E1545" s="2" t="s">
        <v>334</v>
      </c>
      <c r="F1545" s="2" t="s">
        <v>30</v>
      </c>
    </row>
    <row r="1546" spans="1:6" x14ac:dyDescent="0.3">
      <c r="A1546" s="1">
        <v>1544</v>
      </c>
      <c r="B1546" s="1" t="s">
        <v>6324</v>
      </c>
      <c r="C1546" s="2" t="s">
        <v>6313</v>
      </c>
      <c r="D1546" s="2" t="s">
        <v>52</v>
      </c>
      <c r="E1546" s="2" t="s">
        <v>6314</v>
      </c>
      <c r="F1546" s="2" t="s">
        <v>30</v>
      </c>
    </row>
    <row r="1547" spans="1:6" x14ac:dyDescent="0.3">
      <c r="A1547" s="1">
        <v>1545</v>
      </c>
      <c r="B1547" s="1" t="s">
        <v>470</v>
      </c>
      <c r="C1547" s="2" t="s">
        <v>466</v>
      </c>
      <c r="D1547" s="2" t="s">
        <v>52</v>
      </c>
      <c r="E1547" s="2" t="s">
        <v>467</v>
      </c>
      <c r="F1547" s="2" t="s">
        <v>30</v>
      </c>
    </row>
    <row r="1548" spans="1:6" x14ac:dyDescent="0.3">
      <c r="A1548" s="1">
        <v>1546</v>
      </c>
      <c r="B1548" s="1" t="s">
        <v>309</v>
      </c>
      <c r="C1548" s="2" t="s">
        <v>302</v>
      </c>
      <c r="D1548" s="2" t="s">
        <v>52</v>
      </c>
      <c r="E1548" s="2" t="s">
        <v>303</v>
      </c>
      <c r="F1548" s="2" t="s">
        <v>30</v>
      </c>
    </row>
    <row r="1549" spans="1:6" x14ac:dyDescent="0.3">
      <c r="A1549" s="1">
        <v>1547</v>
      </c>
      <c r="B1549" s="1" t="s">
        <v>1924</v>
      </c>
      <c r="C1549" s="2" t="s">
        <v>1917</v>
      </c>
      <c r="D1549" s="2" t="s">
        <v>52</v>
      </c>
      <c r="E1549" s="2" t="s">
        <v>1918</v>
      </c>
      <c r="F1549" s="2" t="s">
        <v>30</v>
      </c>
    </row>
    <row r="1550" spans="1:6" x14ac:dyDescent="0.3">
      <c r="A1550" s="1">
        <v>1548</v>
      </c>
      <c r="B1550" s="1" t="s">
        <v>3140</v>
      </c>
      <c r="C1550" s="2" t="s">
        <v>3133</v>
      </c>
      <c r="D1550" s="2" t="s">
        <v>52</v>
      </c>
      <c r="E1550" s="2" t="s">
        <v>3134</v>
      </c>
      <c r="F1550" s="2" t="s">
        <v>30</v>
      </c>
    </row>
    <row r="1551" spans="1:6" x14ac:dyDescent="0.3">
      <c r="A1551" s="1">
        <v>1549</v>
      </c>
      <c r="B1551" s="1" t="s">
        <v>741</v>
      </c>
      <c r="C1551" s="2" t="s">
        <v>731</v>
      </c>
      <c r="D1551" s="2" t="s">
        <v>52</v>
      </c>
      <c r="E1551" s="2" t="s">
        <v>732</v>
      </c>
      <c r="F1551" s="2" t="s">
        <v>30</v>
      </c>
    </row>
    <row r="1552" spans="1:6" x14ac:dyDescent="0.3">
      <c r="A1552" s="1">
        <v>1550</v>
      </c>
      <c r="B1552" s="1" t="s">
        <v>5659</v>
      </c>
      <c r="C1552" s="2" t="s">
        <v>5651</v>
      </c>
      <c r="D1552" s="2" t="s">
        <v>52</v>
      </c>
      <c r="E1552" s="2" t="s">
        <v>5652</v>
      </c>
      <c r="F1552" s="2" t="s">
        <v>30</v>
      </c>
    </row>
    <row r="1553" spans="1:6" x14ac:dyDescent="0.3">
      <c r="A1553" s="1">
        <v>1551</v>
      </c>
      <c r="B1553" s="1" t="s">
        <v>5725</v>
      </c>
      <c r="C1553" s="2" t="s">
        <v>5714</v>
      </c>
      <c r="D1553" s="2" t="s">
        <v>52</v>
      </c>
      <c r="E1553" s="2" t="s">
        <v>5715</v>
      </c>
      <c r="F1553" s="2" t="s">
        <v>30</v>
      </c>
    </row>
    <row r="1554" spans="1:6" x14ac:dyDescent="0.3">
      <c r="A1554" s="1">
        <v>1552</v>
      </c>
      <c r="B1554" s="1" t="s">
        <v>7777</v>
      </c>
      <c r="C1554" s="2" t="s">
        <v>7771</v>
      </c>
      <c r="D1554" s="2" t="s">
        <v>52</v>
      </c>
      <c r="E1554" s="2" t="s">
        <v>7772</v>
      </c>
      <c r="F1554" s="2" t="s">
        <v>30</v>
      </c>
    </row>
    <row r="1555" spans="1:6" x14ac:dyDescent="0.3">
      <c r="A1555" s="1">
        <v>1553</v>
      </c>
      <c r="B1555" s="1" t="s">
        <v>7581</v>
      </c>
      <c r="C1555" s="2" t="s">
        <v>7560</v>
      </c>
      <c r="D1555" s="2" t="s">
        <v>52</v>
      </c>
      <c r="E1555" s="2" t="s">
        <v>7561</v>
      </c>
      <c r="F1555" s="2" t="s">
        <v>30</v>
      </c>
    </row>
    <row r="1556" spans="1:6" x14ac:dyDescent="0.3">
      <c r="A1556" s="1">
        <v>1554</v>
      </c>
      <c r="B1556" s="1" t="s">
        <v>483</v>
      </c>
      <c r="C1556" s="2" t="s">
        <v>481</v>
      </c>
      <c r="D1556" s="2" t="s">
        <v>52</v>
      </c>
      <c r="E1556" s="2" t="s">
        <v>482</v>
      </c>
      <c r="F1556" s="2" t="s">
        <v>30</v>
      </c>
    </row>
    <row r="1557" spans="1:6" x14ac:dyDescent="0.3">
      <c r="A1557" s="1">
        <v>1555</v>
      </c>
      <c r="B1557" s="1" t="s">
        <v>854</v>
      </c>
      <c r="C1557" s="2" t="s">
        <v>849</v>
      </c>
      <c r="D1557" s="2" t="s">
        <v>52</v>
      </c>
      <c r="E1557" s="2" t="s">
        <v>850</v>
      </c>
      <c r="F1557" s="2" t="s">
        <v>30</v>
      </c>
    </row>
    <row r="1558" spans="1:6" x14ac:dyDescent="0.3">
      <c r="A1558" s="1">
        <v>1556</v>
      </c>
      <c r="B1558" s="1" t="s">
        <v>6094</v>
      </c>
      <c r="C1558" s="2" t="s">
        <v>6089</v>
      </c>
      <c r="D1558" s="2" t="s">
        <v>52</v>
      </c>
      <c r="E1558" s="2" t="s">
        <v>6090</v>
      </c>
      <c r="F1558" s="2" t="s">
        <v>30</v>
      </c>
    </row>
    <row r="1559" spans="1:6" x14ac:dyDescent="0.3">
      <c r="A1559" s="1">
        <v>1557</v>
      </c>
      <c r="B1559" s="1" t="s">
        <v>5327</v>
      </c>
      <c r="C1559" s="2" t="s">
        <v>5319</v>
      </c>
      <c r="D1559" s="2" t="s">
        <v>52</v>
      </c>
      <c r="E1559" s="2" t="s">
        <v>5320</v>
      </c>
      <c r="F1559" s="2" t="s">
        <v>30</v>
      </c>
    </row>
    <row r="1560" spans="1:6" x14ac:dyDescent="0.3">
      <c r="A1560" s="1">
        <v>1558</v>
      </c>
      <c r="B1560" s="1" t="s">
        <v>9006</v>
      </c>
      <c r="C1560" s="2" t="s">
        <v>8993</v>
      </c>
      <c r="D1560" s="2" t="s">
        <v>52</v>
      </c>
      <c r="E1560" s="2" t="s">
        <v>8994</v>
      </c>
      <c r="F1560" s="2" t="s">
        <v>30</v>
      </c>
    </row>
    <row r="1561" spans="1:6" x14ac:dyDescent="0.3">
      <c r="A1561" s="1">
        <v>1559</v>
      </c>
      <c r="B1561" s="1" t="s">
        <v>280</v>
      </c>
      <c r="C1561" s="2" t="s">
        <v>277</v>
      </c>
      <c r="D1561" s="2" t="s">
        <v>52</v>
      </c>
      <c r="E1561" s="2" t="s">
        <v>278</v>
      </c>
      <c r="F1561" s="2" t="s">
        <v>30</v>
      </c>
    </row>
    <row r="1562" spans="1:6" x14ac:dyDescent="0.3">
      <c r="A1562" s="1">
        <v>1560</v>
      </c>
      <c r="B1562" s="1" t="s">
        <v>2065</v>
      </c>
      <c r="C1562" s="2" t="s">
        <v>2057</v>
      </c>
      <c r="D1562" s="2" t="s">
        <v>52</v>
      </c>
      <c r="E1562" s="2" t="s">
        <v>2058</v>
      </c>
      <c r="F1562" s="2" t="s">
        <v>30</v>
      </c>
    </row>
    <row r="1563" spans="1:6" x14ac:dyDescent="0.3">
      <c r="A1563" s="1">
        <v>1561</v>
      </c>
      <c r="B1563" s="1" t="s">
        <v>671</v>
      </c>
      <c r="C1563" s="2" t="s">
        <v>669</v>
      </c>
      <c r="D1563" s="2" t="s">
        <v>52</v>
      </c>
      <c r="E1563" s="2" t="s">
        <v>670</v>
      </c>
      <c r="F1563" s="2" t="s">
        <v>30</v>
      </c>
    </row>
    <row r="1564" spans="1:6" x14ac:dyDescent="0.3">
      <c r="A1564" s="1">
        <v>1562</v>
      </c>
      <c r="B1564" s="1" t="s">
        <v>675</v>
      </c>
      <c r="C1564" s="2" t="s">
        <v>673</v>
      </c>
      <c r="D1564" s="2" t="s">
        <v>52</v>
      </c>
      <c r="E1564" s="2" t="s">
        <v>674</v>
      </c>
      <c r="F1564" s="2" t="s">
        <v>30</v>
      </c>
    </row>
    <row r="1565" spans="1:6" x14ac:dyDescent="0.3">
      <c r="A1565" s="1">
        <v>1563</v>
      </c>
      <c r="B1565" s="1" t="s">
        <v>9130</v>
      </c>
      <c r="C1565" s="2" t="s">
        <v>9124</v>
      </c>
      <c r="D1565" s="2" t="s">
        <v>52</v>
      </c>
      <c r="E1565" s="2" t="s">
        <v>9125</v>
      </c>
      <c r="F1565" s="2" t="s">
        <v>30</v>
      </c>
    </row>
    <row r="1566" spans="1:6" x14ac:dyDescent="0.3">
      <c r="A1566" s="1">
        <v>1564</v>
      </c>
      <c r="B1566" s="1" t="s">
        <v>4407</v>
      </c>
      <c r="C1566" s="2" t="s">
        <v>4405</v>
      </c>
      <c r="D1566" s="2" t="s">
        <v>52</v>
      </c>
      <c r="E1566" s="2" t="s">
        <v>4406</v>
      </c>
      <c r="F1566" s="2" t="s">
        <v>30</v>
      </c>
    </row>
    <row r="1567" spans="1:6" x14ac:dyDescent="0.3">
      <c r="A1567" s="1">
        <v>1565</v>
      </c>
      <c r="B1567" s="1" t="s">
        <v>3665</v>
      </c>
      <c r="C1567" s="2" t="s">
        <v>3659</v>
      </c>
      <c r="D1567" s="2" t="s">
        <v>52</v>
      </c>
      <c r="E1567" s="2" t="s">
        <v>3660</v>
      </c>
      <c r="F1567" s="2" t="s">
        <v>30</v>
      </c>
    </row>
    <row r="1568" spans="1:6" x14ac:dyDescent="0.3">
      <c r="A1568" s="1">
        <v>1566</v>
      </c>
      <c r="B1568" s="1" t="s">
        <v>2477</v>
      </c>
      <c r="C1568" s="2" t="s">
        <v>2475</v>
      </c>
      <c r="D1568" s="2" t="s">
        <v>52</v>
      </c>
      <c r="E1568" s="2" t="s">
        <v>2476</v>
      </c>
      <c r="F1568" s="2" t="s">
        <v>30</v>
      </c>
    </row>
    <row r="1569" spans="1:6" x14ac:dyDescent="0.3">
      <c r="A1569" s="1">
        <v>1567</v>
      </c>
      <c r="B1569" s="1" t="s">
        <v>4395</v>
      </c>
      <c r="C1569" s="2" t="s">
        <v>4388</v>
      </c>
      <c r="D1569" s="2" t="s">
        <v>52</v>
      </c>
      <c r="E1569" s="2" t="s">
        <v>4389</v>
      </c>
      <c r="F1569" s="2" t="s">
        <v>30</v>
      </c>
    </row>
    <row r="1570" spans="1:6" x14ac:dyDescent="0.3">
      <c r="A1570" s="1">
        <v>1568</v>
      </c>
      <c r="B1570" s="1" t="s">
        <v>5680</v>
      </c>
      <c r="C1570" s="2" t="s">
        <v>5672</v>
      </c>
      <c r="D1570" s="2" t="s">
        <v>52</v>
      </c>
      <c r="E1570" s="2" t="s">
        <v>5673</v>
      </c>
      <c r="F1570" s="2" t="s">
        <v>30</v>
      </c>
    </row>
    <row r="1571" spans="1:6" x14ac:dyDescent="0.3">
      <c r="A1571" s="1">
        <v>1569</v>
      </c>
      <c r="B1571" s="1" t="s">
        <v>4001</v>
      </c>
      <c r="C1571" s="2" t="s">
        <v>3993</v>
      </c>
      <c r="D1571" s="2" t="s">
        <v>52</v>
      </c>
      <c r="E1571" s="2" t="s">
        <v>3994</v>
      </c>
      <c r="F1571" s="2" t="s">
        <v>30</v>
      </c>
    </row>
    <row r="1572" spans="1:6" x14ac:dyDescent="0.3">
      <c r="A1572" s="1">
        <v>1570</v>
      </c>
      <c r="B1572" s="1" t="s">
        <v>4082</v>
      </c>
      <c r="C1572" s="2" t="s">
        <v>4077</v>
      </c>
      <c r="D1572" s="2" t="s">
        <v>52</v>
      </c>
      <c r="E1572" s="2" t="s">
        <v>4078</v>
      </c>
      <c r="F1572" s="2" t="s">
        <v>30</v>
      </c>
    </row>
    <row r="1573" spans="1:6" x14ac:dyDescent="0.3">
      <c r="A1573" s="1">
        <v>1571</v>
      </c>
      <c r="B1573" s="1" t="s">
        <v>2929</v>
      </c>
      <c r="C1573" s="2" t="s">
        <v>2918</v>
      </c>
      <c r="D1573" s="2" t="s">
        <v>52</v>
      </c>
      <c r="E1573" s="2" t="s">
        <v>2919</v>
      </c>
      <c r="F1573" s="2" t="s">
        <v>30</v>
      </c>
    </row>
    <row r="1574" spans="1:6" x14ac:dyDescent="0.3">
      <c r="A1574" s="1">
        <v>1572</v>
      </c>
      <c r="B1574" s="1" t="s">
        <v>1583</v>
      </c>
      <c r="C1574" s="2" t="s">
        <v>1575</v>
      </c>
      <c r="D1574" s="2" t="s">
        <v>52</v>
      </c>
      <c r="E1574" s="2" t="s">
        <v>1576</v>
      </c>
      <c r="F1574" s="2" t="s">
        <v>30</v>
      </c>
    </row>
    <row r="1575" spans="1:6" x14ac:dyDescent="0.3">
      <c r="A1575" s="1">
        <v>1573</v>
      </c>
      <c r="B1575" s="1" t="s">
        <v>2076</v>
      </c>
      <c r="C1575" s="2" t="s">
        <v>2073</v>
      </c>
      <c r="D1575" s="2" t="s">
        <v>52</v>
      </c>
      <c r="E1575" s="2" t="s">
        <v>2074</v>
      </c>
      <c r="F1575" s="2" t="s">
        <v>30</v>
      </c>
    </row>
    <row r="1576" spans="1:6" x14ac:dyDescent="0.3">
      <c r="A1576" s="1">
        <v>1574</v>
      </c>
      <c r="B1576" s="1" t="s">
        <v>2855</v>
      </c>
      <c r="C1576" s="2" t="s">
        <v>2835</v>
      </c>
      <c r="D1576" s="2" t="s">
        <v>52</v>
      </c>
      <c r="E1576" s="2" t="s">
        <v>2836</v>
      </c>
      <c r="F1576" s="2" t="s">
        <v>30</v>
      </c>
    </row>
    <row r="1577" spans="1:6" x14ac:dyDescent="0.3">
      <c r="A1577" s="1">
        <v>1575</v>
      </c>
      <c r="B1577" s="1" t="s">
        <v>8596</v>
      </c>
      <c r="C1577" s="2" t="s">
        <v>8587</v>
      </c>
      <c r="D1577" s="2" t="s">
        <v>52</v>
      </c>
      <c r="E1577" s="2" t="s">
        <v>8588</v>
      </c>
      <c r="F1577" s="2" t="s">
        <v>30</v>
      </c>
    </row>
    <row r="1578" spans="1:6" x14ac:dyDescent="0.3">
      <c r="A1578" s="1">
        <v>1576</v>
      </c>
      <c r="B1578" s="1" t="s">
        <v>8617</v>
      </c>
      <c r="C1578" s="2" t="s">
        <v>8611</v>
      </c>
      <c r="D1578" s="2" t="s">
        <v>52</v>
      </c>
      <c r="E1578" s="2" t="s">
        <v>8612</v>
      </c>
      <c r="F1578" s="2" t="s">
        <v>30</v>
      </c>
    </row>
    <row r="1579" spans="1:6" x14ac:dyDescent="0.3">
      <c r="A1579" s="1">
        <v>1577</v>
      </c>
      <c r="B1579" s="1" t="s">
        <v>7867</v>
      </c>
      <c r="C1579" s="2" t="s">
        <v>7858</v>
      </c>
      <c r="D1579" s="2" t="s">
        <v>52</v>
      </c>
      <c r="E1579" s="2" t="s">
        <v>7847</v>
      </c>
      <c r="F1579" s="2" t="s">
        <v>30</v>
      </c>
    </row>
    <row r="1580" spans="1:6" x14ac:dyDescent="0.3">
      <c r="A1580" s="1">
        <v>1578</v>
      </c>
      <c r="B1580" s="1" t="s">
        <v>7856</v>
      </c>
      <c r="C1580" s="2" t="s">
        <v>7846</v>
      </c>
      <c r="D1580" s="2" t="s">
        <v>52</v>
      </c>
      <c r="E1580" s="2" t="s">
        <v>7847</v>
      </c>
      <c r="F1580" s="2" t="s">
        <v>30</v>
      </c>
    </row>
    <row r="1581" spans="1:6" x14ac:dyDescent="0.3">
      <c r="A1581" s="1">
        <v>1579</v>
      </c>
      <c r="B1581" s="1" t="s">
        <v>4496</v>
      </c>
      <c r="C1581" s="2" t="s">
        <v>4490</v>
      </c>
      <c r="D1581" s="2" t="s">
        <v>52</v>
      </c>
      <c r="E1581" s="2" t="s">
        <v>4491</v>
      </c>
      <c r="F1581" s="2" t="s">
        <v>30</v>
      </c>
    </row>
    <row r="1582" spans="1:6" x14ac:dyDescent="0.3">
      <c r="A1582" s="1">
        <v>1580</v>
      </c>
      <c r="B1582" s="1" t="s">
        <v>4305</v>
      </c>
      <c r="C1582" s="2" t="s">
        <v>4295</v>
      </c>
      <c r="D1582" s="2" t="s">
        <v>52</v>
      </c>
      <c r="E1582" s="2" t="s">
        <v>4296</v>
      </c>
      <c r="F1582" s="2" t="s">
        <v>30</v>
      </c>
    </row>
    <row r="1583" spans="1:6" x14ac:dyDescent="0.3">
      <c r="A1583" s="1">
        <v>1581</v>
      </c>
      <c r="B1583" s="1" t="s">
        <v>5553</v>
      </c>
      <c r="C1583" s="2" t="s">
        <v>5547</v>
      </c>
      <c r="D1583" s="2" t="s">
        <v>52</v>
      </c>
      <c r="E1583" s="2" t="s">
        <v>5548</v>
      </c>
      <c r="F1583" s="2" t="s">
        <v>30</v>
      </c>
    </row>
    <row r="1584" spans="1:6" x14ac:dyDescent="0.3">
      <c r="A1584" s="1">
        <v>1582</v>
      </c>
      <c r="B1584" s="1" t="s">
        <v>4649</v>
      </c>
      <c r="C1584" s="2" t="s">
        <v>4643</v>
      </c>
      <c r="D1584" s="2" t="s">
        <v>52</v>
      </c>
      <c r="E1584" s="2" t="s">
        <v>4644</v>
      </c>
      <c r="F1584" s="2" t="s">
        <v>30</v>
      </c>
    </row>
    <row r="1585" spans="1:6" x14ac:dyDescent="0.3">
      <c r="A1585" s="1">
        <v>1583</v>
      </c>
      <c r="B1585" s="1" t="s">
        <v>6767</v>
      </c>
      <c r="C1585" s="2" t="s">
        <v>6756</v>
      </c>
      <c r="D1585" s="2" t="s">
        <v>52</v>
      </c>
      <c r="E1585" s="2" t="s">
        <v>6757</v>
      </c>
      <c r="F1585" s="2" t="s">
        <v>30</v>
      </c>
    </row>
    <row r="1586" spans="1:6" x14ac:dyDescent="0.3">
      <c r="A1586" s="1">
        <v>1584</v>
      </c>
      <c r="B1586" s="1" t="s">
        <v>8704</v>
      </c>
      <c r="C1586" s="2" t="s">
        <v>8688</v>
      </c>
      <c r="D1586" s="2" t="s">
        <v>52</v>
      </c>
      <c r="E1586" s="2" t="s">
        <v>8689</v>
      </c>
      <c r="F1586" s="2" t="s">
        <v>30</v>
      </c>
    </row>
    <row r="1587" spans="1:6" x14ac:dyDescent="0.3">
      <c r="A1587" s="1">
        <v>1585</v>
      </c>
      <c r="B1587" s="1" t="s">
        <v>6143</v>
      </c>
      <c r="C1587" s="2" t="s">
        <v>6135</v>
      </c>
      <c r="D1587" s="2" t="s">
        <v>52</v>
      </c>
      <c r="E1587" s="2" t="s">
        <v>6136</v>
      </c>
      <c r="F1587" s="2" t="s">
        <v>30</v>
      </c>
    </row>
    <row r="1588" spans="1:6" x14ac:dyDescent="0.3">
      <c r="A1588" s="1">
        <v>1586</v>
      </c>
      <c r="B1588" s="1" t="s">
        <v>6310</v>
      </c>
      <c r="C1588" s="2" t="s">
        <v>6299</v>
      </c>
      <c r="D1588" s="2" t="s">
        <v>52</v>
      </c>
      <c r="E1588" s="2" t="s">
        <v>6300</v>
      </c>
      <c r="F1588" s="2" t="s">
        <v>30</v>
      </c>
    </row>
    <row r="1589" spans="1:6" x14ac:dyDescent="0.3">
      <c r="A1589" s="1">
        <v>1587</v>
      </c>
      <c r="B1589" s="1" t="s">
        <v>6230</v>
      </c>
      <c r="C1589" s="2" t="s">
        <v>6224</v>
      </c>
      <c r="D1589" s="2" t="s">
        <v>52</v>
      </c>
      <c r="E1589" s="2" t="s">
        <v>6225</v>
      </c>
      <c r="F1589" s="2" t="s">
        <v>30</v>
      </c>
    </row>
    <row r="1590" spans="1:6" x14ac:dyDescent="0.3">
      <c r="A1590" s="1">
        <v>1588</v>
      </c>
      <c r="B1590" s="1" t="s">
        <v>6602</v>
      </c>
      <c r="C1590" s="2" t="s">
        <v>6599</v>
      </c>
      <c r="D1590" s="2" t="s">
        <v>52</v>
      </c>
      <c r="E1590" s="2" t="s">
        <v>6600</v>
      </c>
      <c r="F1590" s="2" t="s">
        <v>30</v>
      </c>
    </row>
    <row r="1591" spans="1:6" x14ac:dyDescent="0.3">
      <c r="A1591" s="1">
        <v>1589</v>
      </c>
      <c r="B1591" s="1" t="s">
        <v>3099</v>
      </c>
      <c r="C1591" s="2" t="s">
        <v>3095</v>
      </c>
      <c r="D1591" s="2" t="s">
        <v>52</v>
      </c>
      <c r="E1591" s="2" t="s">
        <v>3096</v>
      </c>
      <c r="F1591" s="2" t="s">
        <v>30</v>
      </c>
    </row>
    <row r="1592" spans="1:6" x14ac:dyDescent="0.3">
      <c r="A1592" s="1">
        <v>1590</v>
      </c>
      <c r="B1592" s="1" t="s">
        <v>2916</v>
      </c>
      <c r="C1592" s="2" t="s">
        <v>2905</v>
      </c>
      <c r="D1592" s="2" t="s">
        <v>52</v>
      </c>
      <c r="E1592" s="2" t="s">
        <v>2906</v>
      </c>
      <c r="F1592" s="2" t="s">
        <v>30</v>
      </c>
    </row>
    <row r="1593" spans="1:6" x14ac:dyDescent="0.3">
      <c r="A1593" s="1">
        <v>1591</v>
      </c>
      <c r="B1593" s="1" t="s">
        <v>5039</v>
      </c>
      <c r="C1593" s="2" t="s">
        <v>5016</v>
      </c>
      <c r="D1593" s="2" t="s">
        <v>52</v>
      </c>
      <c r="E1593" s="2" t="s">
        <v>5017</v>
      </c>
      <c r="F1593" s="2" t="s">
        <v>30</v>
      </c>
    </row>
    <row r="1594" spans="1:6" x14ac:dyDescent="0.3">
      <c r="A1594" s="1">
        <v>1592</v>
      </c>
      <c r="B1594" s="1" t="s">
        <v>3727</v>
      </c>
      <c r="C1594" s="2" t="s">
        <v>3709</v>
      </c>
      <c r="D1594" s="2" t="s">
        <v>52</v>
      </c>
      <c r="E1594" s="2" t="s">
        <v>3710</v>
      </c>
      <c r="F1594" s="2" t="s">
        <v>30</v>
      </c>
    </row>
    <row r="1595" spans="1:6" x14ac:dyDescent="0.3">
      <c r="A1595" s="1">
        <v>1593</v>
      </c>
      <c r="B1595" s="1" t="s">
        <v>5690</v>
      </c>
      <c r="C1595" s="2" t="s">
        <v>5683</v>
      </c>
      <c r="D1595" s="2" t="s">
        <v>52</v>
      </c>
      <c r="E1595" s="2" t="s">
        <v>5684</v>
      </c>
      <c r="F1595" s="2" t="s">
        <v>30</v>
      </c>
    </row>
    <row r="1596" spans="1:6" x14ac:dyDescent="0.3">
      <c r="A1596" s="1">
        <v>1594</v>
      </c>
      <c r="B1596" s="1" t="s">
        <v>5070</v>
      </c>
      <c r="C1596" s="2" t="s">
        <v>5060</v>
      </c>
      <c r="D1596" s="2" t="s">
        <v>52</v>
      </c>
      <c r="E1596" s="2" t="s">
        <v>5061</v>
      </c>
      <c r="F1596" s="2" t="s">
        <v>30</v>
      </c>
    </row>
    <row r="1597" spans="1:6" x14ac:dyDescent="0.3">
      <c r="A1597" s="1">
        <v>1595</v>
      </c>
      <c r="B1597" s="1" t="s">
        <v>2217</v>
      </c>
      <c r="C1597" s="2" t="s">
        <v>2215</v>
      </c>
      <c r="D1597" s="2" t="s">
        <v>52</v>
      </c>
      <c r="E1597" s="2" t="s">
        <v>2216</v>
      </c>
      <c r="F1597" s="2" t="s">
        <v>30</v>
      </c>
    </row>
    <row r="1598" spans="1:6" x14ac:dyDescent="0.3">
      <c r="A1598" s="1">
        <v>1596</v>
      </c>
      <c r="B1598" s="1" t="s">
        <v>414</v>
      </c>
      <c r="C1598" s="2" t="s">
        <v>406</v>
      </c>
      <c r="D1598" s="2" t="s">
        <v>52</v>
      </c>
      <c r="E1598" s="2" t="s">
        <v>407</v>
      </c>
      <c r="F1598" s="2" t="s">
        <v>30</v>
      </c>
    </row>
    <row r="1599" spans="1:6" x14ac:dyDescent="0.3">
      <c r="A1599" s="1">
        <v>1597</v>
      </c>
      <c r="B1599" s="1" t="s">
        <v>1027</v>
      </c>
      <c r="C1599" s="2" t="s">
        <v>1013</v>
      </c>
      <c r="D1599" s="2" t="s">
        <v>52</v>
      </c>
      <c r="E1599" s="2" t="s">
        <v>1014</v>
      </c>
      <c r="F1599" s="2" t="s">
        <v>30</v>
      </c>
    </row>
    <row r="1600" spans="1:6" x14ac:dyDescent="0.3">
      <c r="A1600" s="1">
        <v>1598</v>
      </c>
      <c r="B1600" s="1" t="s">
        <v>8301</v>
      </c>
      <c r="C1600" s="2" t="s">
        <v>8298</v>
      </c>
      <c r="D1600" s="2" t="s">
        <v>52</v>
      </c>
      <c r="E1600" s="2" t="s">
        <v>8299</v>
      </c>
      <c r="F1600" s="2" t="s">
        <v>30</v>
      </c>
    </row>
    <row r="1601" spans="1:6" x14ac:dyDescent="0.3">
      <c r="A1601" s="1">
        <v>1599</v>
      </c>
      <c r="B1601" s="1" t="s">
        <v>5463</v>
      </c>
      <c r="C1601" s="2" t="s">
        <v>5455</v>
      </c>
      <c r="D1601" s="2" t="s">
        <v>52</v>
      </c>
      <c r="E1601" s="2" t="s">
        <v>5456</v>
      </c>
      <c r="F1601" s="2" t="s">
        <v>30</v>
      </c>
    </row>
    <row r="1602" spans="1:6" x14ac:dyDescent="0.3">
      <c r="A1602" s="1">
        <v>1600</v>
      </c>
      <c r="B1602" s="1" t="s">
        <v>5630</v>
      </c>
      <c r="C1602" s="2" t="s">
        <v>5624</v>
      </c>
      <c r="D1602" s="2" t="s">
        <v>52</v>
      </c>
      <c r="E1602" s="2" t="s">
        <v>5625</v>
      </c>
      <c r="F1602" s="2" t="s">
        <v>30</v>
      </c>
    </row>
    <row r="1603" spans="1:6" x14ac:dyDescent="0.3">
      <c r="A1603" s="1">
        <v>1601</v>
      </c>
      <c r="B1603" s="1" t="s">
        <v>7980</v>
      </c>
      <c r="C1603" s="2" t="s">
        <v>7974</v>
      </c>
      <c r="D1603" s="2" t="s">
        <v>52</v>
      </c>
      <c r="E1603" s="2" t="s">
        <v>7975</v>
      </c>
      <c r="F1603" s="2" t="s">
        <v>30</v>
      </c>
    </row>
    <row r="1604" spans="1:6" x14ac:dyDescent="0.3">
      <c r="A1604" s="1">
        <v>1602</v>
      </c>
      <c r="B1604" s="1" t="s">
        <v>5392</v>
      </c>
      <c r="C1604" s="2" t="s">
        <v>5380</v>
      </c>
      <c r="D1604" s="2" t="s">
        <v>52</v>
      </c>
      <c r="E1604" s="2" t="s">
        <v>5381</v>
      </c>
      <c r="F1604" s="2" t="s">
        <v>30</v>
      </c>
    </row>
    <row r="1605" spans="1:6" x14ac:dyDescent="0.3">
      <c r="A1605" s="1">
        <v>1603</v>
      </c>
      <c r="B1605" s="1" t="s">
        <v>2633</v>
      </c>
      <c r="C1605" s="2" t="s">
        <v>2625</v>
      </c>
      <c r="D1605" s="2" t="s">
        <v>52</v>
      </c>
      <c r="E1605" s="2" t="s">
        <v>2626</v>
      </c>
      <c r="F1605" s="2" t="s">
        <v>30</v>
      </c>
    </row>
    <row r="1606" spans="1:6" x14ac:dyDescent="0.3">
      <c r="A1606" s="1">
        <v>1604</v>
      </c>
      <c r="B1606" s="1" t="s">
        <v>2644</v>
      </c>
      <c r="C1606" s="2" t="s">
        <v>2635</v>
      </c>
      <c r="D1606" s="2" t="s">
        <v>52</v>
      </c>
      <c r="E1606" s="2" t="s">
        <v>2636</v>
      </c>
      <c r="F1606" s="2" t="s">
        <v>30</v>
      </c>
    </row>
    <row r="1607" spans="1:6" x14ac:dyDescent="0.3">
      <c r="A1607" s="1">
        <v>1605</v>
      </c>
      <c r="B1607" s="1" t="s">
        <v>3118</v>
      </c>
      <c r="C1607" s="2" t="s">
        <v>3114</v>
      </c>
      <c r="D1607" s="2" t="s">
        <v>52</v>
      </c>
      <c r="E1607" s="2" t="s">
        <v>3115</v>
      </c>
      <c r="F1607" s="2" t="s">
        <v>30</v>
      </c>
    </row>
    <row r="1608" spans="1:6" x14ac:dyDescent="0.3">
      <c r="A1608" s="1">
        <v>1606</v>
      </c>
      <c r="B1608" s="1" t="s">
        <v>6669</v>
      </c>
      <c r="C1608" s="2" t="s">
        <v>6665</v>
      </c>
      <c r="D1608" s="2" t="s">
        <v>52</v>
      </c>
      <c r="E1608" s="2" t="s">
        <v>6666</v>
      </c>
      <c r="F1608" s="2" t="s">
        <v>30</v>
      </c>
    </row>
    <row r="1609" spans="1:6" x14ac:dyDescent="0.3">
      <c r="A1609" s="1">
        <v>1607</v>
      </c>
      <c r="B1609" s="1" t="s">
        <v>5587</v>
      </c>
      <c r="C1609" s="2" t="s">
        <v>5585</v>
      </c>
      <c r="D1609" s="2" t="s">
        <v>52</v>
      </c>
      <c r="E1609" s="2" t="s">
        <v>5586</v>
      </c>
      <c r="F1609" s="2" t="s">
        <v>30</v>
      </c>
    </row>
    <row r="1610" spans="1:6" x14ac:dyDescent="0.3">
      <c r="A1610" s="1">
        <v>1608</v>
      </c>
      <c r="B1610" s="1" t="s">
        <v>1886</v>
      </c>
      <c r="C1610" s="2" t="s">
        <v>1882</v>
      </c>
      <c r="D1610" s="2" t="s">
        <v>52</v>
      </c>
      <c r="E1610" s="2" t="s">
        <v>1883</v>
      </c>
      <c r="F1610" s="2" t="s">
        <v>30</v>
      </c>
    </row>
    <row r="1611" spans="1:6" x14ac:dyDescent="0.3">
      <c r="A1611" s="1">
        <v>1609</v>
      </c>
      <c r="B1611" s="1" t="s">
        <v>5310</v>
      </c>
      <c r="C1611" s="2" t="s">
        <v>5311</v>
      </c>
      <c r="D1611" s="2" t="s">
        <v>52</v>
      </c>
      <c r="E1611" s="2" t="s">
        <v>5312</v>
      </c>
      <c r="F1611" s="2" t="s">
        <v>30</v>
      </c>
    </row>
    <row r="1612" spans="1:6" x14ac:dyDescent="0.3">
      <c r="A1612" s="1">
        <v>1610</v>
      </c>
      <c r="B1612" s="1" t="s">
        <v>5313</v>
      </c>
      <c r="C1612" s="2" t="s">
        <v>5311</v>
      </c>
      <c r="D1612" s="2" t="s">
        <v>52</v>
      </c>
      <c r="E1612" s="2" t="s">
        <v>5314</v>
      </c>
      <c r="F1612" s="2" t="s">
        <v>30</v>
      </c>
    </row>
    <row r="1613" spans="1:6" x14ac:dyDescent="0.3">
      <c r="A1613" s="1">
        <v>1611</v>
      </c>
      <c r="B1613" s="1" t="s">
        <v>6133</v>
      </c>
      <c r="C1613" s="2" t="s">
        <v>6126</v>
      </c>
      <c r="D1613" s="2" t="s">
        <v>52</v>
      </c>
      <c r="E1613" s="2" t="s">
        <v>6127</v>
      </c>
      <c r="F1613" s="2" t="s">
        <v>30</v>
      </c>
    </row>
    <row r="1614" spans="1:6" x14ac:dyDescent="0.3">
      <c r="A1614" s="1">
        <v>1612</v>
      </c>
      <c r="B1614" s="1" t="s">
        <v>7541</v>
      </c>
      <c r="C1614" s="2" t="s">
        <v>7524</v>
      </c>
      <c r="D1614" s="2" t="s">
        <v>52</v>
      </c>
      <c r="E1614" s="2" t="s">
        <v>7525</v>
      </c>
      <c r="F1614" s="2" t="s">
        <v>30</v>
      </c>
    </row>
    <row r="1615" spans="1:6" x14ac:dyDescent="0.3">
      <c r="A1615" s="1">
        <v>1613</v>
      </c>
      <c r="B1615" s="1" t="s">
        <v>2196</v>
      </c>
      <c r="C1615" s="2" t="s">
        <v>2184</v>
      </c>
      <c r="D1615" s="2" t="s">
        <v>52</v>
      </c>
      <c r="E1615" s="2" t="s">
        <v>2185</v>
      </c>
      <c r="F1615" s="2" t="s">
        <v>30</v>
      </c>
    </row>
    <row r="1616" spans="1:6" x14ac:dyDescent="0.3">
      <c r="A1616" s="1">
        <v>1614</v>
      </c>
      <c r="B1616" s="1" t="s">
        <v>7259</v>
      </c>
      <c r="C1616" s="2" t="s">
        <v>7249</v>
      </c>
      <c r="D1616" s="2" t="s">
        <v>52</v>
      </c>
      <c r="E1616" s="2" t="s">
        <v>7250</v>
      </c>
      <c r="F1616" s="2" t="s">
        <v>30</v>
      </c>
    </row>
    <row r="1617" spans="1:6" x14ac:dyDescent="0.3">
      <c r="A1617" s="1">
        <v>1615</v>
      </c>
      <c r="B1617" s="1" t="s">
        <v>4139</v>
      </c>
      <c r="C1617" s="2" t="s">
        <v>4132</v>
      </c>
      <c r="D1617" s="2" t="s">
        <v>52</v>
      </c>
      <c r="E1617" s="2" t="s">
        <v>4133</v>
      </c>
      <c r="F1617" s="2" t="s">
        <v>30</v>
      </c>
    </row>
    <row r="1618" spans="1:6" x14ac:dyDescent="0.3">
      <c r="A1618" s="1">
        <v>1616</v>
      </c>
      <c r="B1618" s="1" t="s">
        <v>6541</v>
      </c>
      <c r="C1618" s="2" t="s">
        <v>6537</v>
      </c>
      <c r="D1618" s="2" t="s">
        <v>52</v>
      </c>
      <c r="E1618" s="2" t="s">
        <v>6538</v>
      </c>
      <c r="F1618" s="2" t="s">
        <v>30</v>
      </c>
    </row>
    <row r="1619" spans="1:6" x14ac:dyDescent="0.3">
      <c r="A1619" s="1">
        <v>1617</v>
      </c>
      <c r="B1619" s="1" t="s">
        <v>1264</v>
      </c>
      <c r="C1619" s="2" t="s">
        <v>1255</v>
      </c>
      <c r="D1619" s="2" t="s">
        <v>52</v>
      </c>
      <c r="E1619" s="2" t="s">
        <v>1256</v>
      </c>
      <c r="F1619" s="2" t="s">
        <v>30</v>
      </c>
    </row>
    <row r="1620" spans="1:6" x14ac:dyDescent="0.3">
      <c r="A1620" s="1">
        <v>1618</v>
      </c>
      <c r="B1620" s="1" t="s">
        <v>4373</v>
      </c>
      <c r="C1620" s="2" t="s">
        <v>4362</v>
      </c>
      <c r="D1620" s="2" t="s">
        <v>52</v>
      </c>
      <c r="E1620" s="2" t="s">
        <v>4363</v>
      </c>
      <c r="F1620" s="2" t="s">
        <v>30</v>
      </c>
    </row>
    <row r="1621" spans="1:6" x14ac:dyDescent="0.3">
      <c r="A1621" s="1">
        <v>1619</v>
      </c>
      <c r="B1621" s="1" t="s">
        <v>9162</v>
      </c>
      <c r="C1621" s="2" t="s">
        <v>9159</v>
      </c>
      <c r="D1621" s="2" t="s">
        <v>52</v>
      </c>
      <c r="E1621" s="2" t="s">
        <v>5252</v>
      </c>
      <c r="F1621" s="2" t="s">
        <v>30</v>
      </c>
    </row>
    <row r="1622" spans="1:6" x14ac:dyDescent="0.3">
      <c r="A1622" s="1">
        <v>1620</v>
      </c>
      <c r="B1622" s="1" t="s">
        <v>1298</v>
      </c>
      <c r="C1622" s="2" t="s">
        <v>1283</v>
      </c>
      <c r="D1622" s="2" t="s">
        <v>52</v>
      </c>
      <c r="E1622" s="2" t="s">
        <v>1284</v>
      </c>
      <c r="F1622" s="2" t="s">
        <v>30</v>
      </c>
    </row>
    <row r="1623" spans="1:6" x14ac:dyDescent="0.3">
      <c r="A1623" s="1">
        <v>1621</v>
      </c>
      <c r="B1623" s="1" t="s">
        <v>7521</v>
      </c>
      <c r="C1623" s="2" t="s">
        <v>7514</v>
      </c>
      <c r="D1623" s="2" t="s">
        <v>52</v>
      </c>
      <c r="E1623" s="2" t="s">
        <v>7515</v>
      </c>
      <c r="F1623" s="2" t="s">
        <v>30</v>
      </c>
    </row>
    <row r="1624" spans="1:6" x14ac:dyDescent="0.3">
      <c r="A1624" s="1">
        <v>1622</v>
      </c>
      <c r="B1624" s="1" t="s">
        <v>864</v>
      </c>
      <c r="C1624" s="2" t="s">
        <v>856</v>
      </c>
      <c r="D1624" s="2" t="s">
        <v>52</v>
      </c>
      <c r="E1624" s="2" t="s">
        <v>857</v>
      </c>
      <c r="F1624" s="2" t="s">
        <v>30</v>
      </c>
    </row>
    <row r="1625" spans="1:6" x14ac:dyDescent="0.3">
      <c r="A1625" s="1">
        <v>1623</v>
      </c>
      <c r="B1625" s="1" t="s">
        <v>5924</v>
      </c>
      <c r="C1625" s="2" t="s">
        <v>5915</v>
      </c>
      <c r="D1625" s="2" t="s">
        <v>52</v>
      </c>
      <c r="E1625" s="2" t="s">
        <v>5916</v>
      </c>
      <c r="F1625" s="2" t="s">
        <v>30</v>
      </c>
    </row>
    <row r="1626" spans="1:6" x14ac:dyDescent="0.3">
      <c r="A1626" s="1">
        <v>1624</v>
      </c>
      <c r="B1626" s="1" t="s">
        <v>5253</v>
      </c>
      <c r="C1626" s="2" t="s">
        <v>5251</v>
      </c>
      <c r="D1626" s="2" t="s">
        <v>52</v>
      </c>
      <c r="E1626" s="2" t="s">
        <v>5252</v>
      </c>
      <c r="F1626" s="2" t="s">
        <v>30</v>
      </c>
    </row>
    <row r="1627" spans="1:6" x14ac:dyDescent="0.3">
      <c r="A1627" s="1">
        <v>1625</v>
      </c>
      <c r="B1627" s="1" t="s">
        <v>2831</v>
      </c>
      <c r="C1627" s="2" t="s">
        <v>2832</v>
      </c>
      <c r="D1627" s="2" t="s">
        <v>52</v>
      </c>
      <c r="E1627" s="2" t="s">
        <v>2833</v>
      </c>
      <c r="F1627" s="2" t="s">
        <v>30</v>
      </c>
    </row>
    <row r="1628" spans="1:6" x14ac:dyDescent="0.3">
      <c r="A1628" s="1">
        <v>1626</v>
      </c>
      <c r="B1628" s="1" t="s">
        <v>7594</v>
      </c>
      <c r="C1628" s="2" t="s">
        <v>7590</v>
      </c>
      <c r="D1628" s="2" t="s">
        <v>52</v>
      </c>
      <c r="E1628" s="2" t="s">
        <v>7591</v>
      </c>
      <c r="F1628" s="2" t="s">
        <v>30</v>
      </c>
    </row>
    <row r="1629" spans="1:6" x14ac:dyDescent="0.3">
      <c r="A1629" s="1">
        <v>1627</v>
      </c>
      <c r="B1629" s="1" t="s">
        <v>5870</v>
      </c>
      <c r="C1629" s="2" t="s">
        <v>5849</v>
      </c>
      <c r="D1629" s="2" t="s">
        <v>52</v>
      </c>
      <c r="E1629" s="2" t="s">
        <v>5850</v>
      </c>
      <c r="F1629" s="2" t="s">
        <v>30</v>
      </c>
    </row>
    <row r="1630" spans="1:6" x14ac:dyDescent="0.3">
      <c r="A1630" s="1">
        <v>1628</v>
      </c>
      <c r="B1630" s="1" t="s">
        <v>7947</v>
      </c>
      <c r="C1630" s="2" t="s">
        <v>7938</v>
      </c>
      <c r="D1630" s="2" t="s">
        <v>52</v>
      </c>
      <c r="E1630" s="2" t="s">
        <v>7939</v>
      </c>
      <c r="F1630" s="2" t="s">
        <v>30</v>
      </c>
    </row>
    <row r="1631" spans="1:6" x14ac:dyDescent="0.3">
      <c r="A1631" s="1">
        <v>1629</v>
      </c>
      <c r="B1631" s="1" t="s">
        <v>2829</v>
      </c>
      <c r="C1631" s="2" t="s">
        <v>2817</v>
      </c>
      <c r="D1631" s="2" t="s">
        <v>52</v>
      </c>
      <c r="E1631" s="2" t="s">
        <v>2818</v>
      </c>
      <c r="F1631" s="2" t="s">
        <v>30</v>
      </c>
    </row>
    <row r="1632" spans="1:6" x14ac:dyDescent="0.3">
      <c r="A1632" s="1">
        <v>1630</v>
      </c>
      <c r="B1632" s="1" t="s">
        <v>4511</v>
      </c>
      <c r="C1632" s="2" t="s">
        <v>4507</v>
      </c>
      <c r="D1632" s="2" t="s">
        <v>52</v>
      </c>
      <c r="E1632" s="2" t="s">
        <v>4508</v>
      </c>
      <c r="F1632" s="2" t="s">
        <v>30</v>
      </c>
    </row>
    <row r="1633" spans="1:6" x14ac:dyDescent="0.3">
      <c r="A1633" s="1">
        <v>1631</v>
      </c>
      <c r="B1633" s="1" t="s">
        <v>8856</v>
      </c>
      <c r="C1633" s="2" t="s">
        <v>8851</v>
      </c>
      <c r="D1633" s="2" t="s">
        <v>52</v>
      </c>
      <c r="E1633" s="2" t="s">
        <v>8852</v>
      </c>
      <c r="F1633" s="2" t="s">
        <v>30</v>
      </c>
    </row>
    <row r="1634" spans="1:6" x14ac:dyDescent="0.3">
      <c r="A1634" s="1">
        <v>1632</v>
      </c>
      <c r="B1634" s="1" t="s">
        <v>7746</v>
      </c>
      <c r="C1634" s="2" t="s">
        <v>7734</v>
      </c>
      <c r="D1634" s="2" t="s">
        <v>52</v>
      </c>
      <c r="E1634" s="2" t="s">
        <v>7735</v>
      </c>
      <c r="F1634" s="2" t="s">
        <v>30</v>
      </c>
    </row>
    <row r="1635" spans="1:6" x14ac:dyDescent="0.3">
      <c r="A1635" s="1">
        <v>1633</v>
      </c>
      <c r="B1635" s="1" t="s">
        <v>4793</v>
      </c>
      <c r="C1635" s="2" t="s">
        <v>4772</v>
      </c>
      <c r="D1635" s="2" t="s">
        <v>52</v>
      </c>
      <c r="E1635" s="2" t="s">
        <v>4773</v>
      </c>
      <c r="F1635" s="2" t="s">
        <v>30</v>
      </c>
    </row>
    <row r="1636" spans="1:6" x14ac:dyDescent="0.3">
      <c r="A1636" s="1">
        <v>1634</v>
      </c>
      <c r="B1636" s="1" t="s">
        <v>4817</v>
      </c>
      <c r="C1636" s="2" t="s">
        <v>4811</v>
      </c>
      <c r="D1636" s="2" t="s">
        <v>52</v>
      </c>
      <c r="E1636" s="2" t="s">
        <v>4812</v>
      </c>
      <c r="F1636" s="2" t="s">
        <v>30</v>
      </c>
    </row>
    <row r="1637" spans="1:6" x14ac:dyDescent="0.3">
      <c r="A1637" s="1">
        <v>1635</v>
      </c>
      <c r="B1637" s="1" t="s">
        <v>7397</v>
      </c>
      <c r="C1637" s="2" t="s">
        <v>7390</v>
      </c>
      <c r="D1637" s="2" t="s">
        <v>52</v>
      </c>
      <c r="E1637" s="2" t="s">
        <v>7391</v>
      </c>
      <c r="F1637" s="2" t="s">
        <v>30</v>
      </c>
    </row>
    <row r="1638" spans="1:6" x14ac:dyDescent="0.3">
      <c r="A1638" s="1">
        <v>1636</v>
      </c>
      <c r="B1638" s="1" t="s">
        <v>1573</v>
      </c>
      <c r="C1638" s="2" t="s">
        <v>1564</v>
      </c>
      <c r="D1638" s="2" t="s">
        <v>52</v>
      </c>
      <c r="E1638" s="2" t="s">
        <v>1565</v>
      </c>
      <c r="F1638" s="2" t="s">
        <v>30</v>
      </c>
    </row>
    <row r="1639" spans="1:6" x14ac:dyDescent="0.3">
      <c r="A1639" s="1">
        <v>1637</v>
      </c>
      <c r="B1639" s="1" t="s">
        <v>3546</v>
      </c>
      <c r="C1639" s="2" t="s">
        <v>3531</v>
      </c>
      <c r="D1639" s="2" t="s">
        <v>52</v>
      </c>
      <c r="E1639" s="2" t="s">
        <v>3532</v>
      </c>
      <c r="F1639" s="2" t="s">
        <v>30</v>
      </c>
    </row>
    <row r="1640" spans="1:6" x14ac:dyDescent="0.3">
      <c r="A1640" s="1">
        <v>1638</v>
      </c>
      <c r="B1640" s="1" t="s">
        <v>3324</v>
      </c>
      <c r="C1640" s="2" t="s">
        <v>3306</v>
      </c>
      <c r="D1640" s="2" t="s">
        <v>52</v>
      </c>
      <c r="E1640" s="2" t="s">
        <v>3307</v>
      </c>
      <c r="F1640" s="2" t="s">
        <v>30</v>
      </c>
    </row>
    <row r="1641" spans="1:6" x14ac:dyDescent="0.3">
      <c r="A1641" s="1">
        <v>1639</v>
      </c>
      <c r="B1641" s="1" t="s">
        <v>2778</v>
      </c>
      <c r="C1641" s="2" t="s">
        <v>2764</v>
      </c>
      <c r="D1641" s="2" t="s">
        <v>52</v>
      </c>
      <c r="E1641" s="2" t="s">
        <v>2765</v>
      </c>
      <c r="F1641" s="2" t="s">
        <v>30</v>
      </c>
    </row>
    <row r="1642" spans="1:6" x14ac:dyDescent="0.3">
      <c r="A1642" s="1">
        <v>1640</v>
      </c>
      <c r="B1642" s="1" t="s">
        <v>3149</v>
      </c>
      <c r="C1642" s="2" t="s">
        <v>3143</v>
      </c>
      <c r="D1642" s="2" t="s">
        <v>52</v>
      </c>
      <c r="E1642" s="2" t="s">
        <v>3144</v>
      </c>
      <c r="F1642" s="2" t="s">
        <v>30</v>
      </c>
    </row>
    <row r="1643" spans="1:6" x14ac:dyDescent="0.3">
      <c r="A1643" s="1">
        <v>1641</v>
      </c>
      <c r="B1643" s="1" t="s">
        <v>3154</v>
      </c>
      <c r="C1643" s="2" t="s">
        <v>3151</v>
      </c>
      <c r="D1643" s="2" t="s">
        <v>52</v>
      </c>
      <c r="E1643" s="2" t="s">
        <v>3144</v>
      </c>
      <c r="F1643" s="2" t="s">
        <v>30</v>
      </c>
    </row>
    <row r="1644" spans="1:6" x14ac:dyDescent="0.3">
      <c r="A1644" s="1">
        <v>1642</v>
      </c>
      <c r="B1644" s="1" t="s">
        <v>4130</v>
      </c>
      <c r="C1644" s="2" t="s">
        <v>4114</v>
      </c>
      <c r="D1644" s="2" t="s">
        <v>52</v>
      </c>
      <c r="E1644" s="2" t="s">
        <v>4115</v>
      </c>
      <c r="F1644" s="2" t="s">
        <v>30</v>
      </c>
    </row>
    <row r="1645" spans="1:6" x14ac:dyDescent="0.3">
      <c r="A1645" s="1">
        <v>1643</v>
      </c>
      <c r="B1645" s="1" t="s">
        <v>2599</v>
      </c>
      <c r="C1645" s="2" t="s">
        <v>2600</v>
      </c>
      <c r="D1645" s="2" t="s">
        <v>52</v>
      </c>
      <c r="E1645" s="2" t="s">
        <v>2601</v>
      </c>
      <c r="F1645" s="2" t="s">
        <v>30</v>
      </c>
    </row>
    <row r="1646" spans="1:6" x14ac:dyDescent="0.3">
      <c r="A1646" s="1">
        <v>1644</v>
      </c>
      <c r="B1646" s="1" t="s">
        <v>2024</v>
      </c>
      <c r="C1646" s="2" t="s">
        <v>2018</v>
      </c>
      <c r="D1646" s="2" t="s">
        <v>52</v>
      </c>
      <c r="E1646" s="2" t="s">
        <v>2019</v>
      </c>
      <c r="F1646" s="2" t="s">
        <v>30</v>
      </c>
    </row>
    <row r="1647" spans="1:6" x14ac:dyDescent="0.3">
      <c r="A1647" s="1">
        <v>1645</v>
      </c>
      <c r="B1647" s="1" t="s">
        <v>879</v>
      </c>
      <c r="C1647" s="2" t="s">
        <v>877</v>
      </c>
      <c r="D1647" s="2" t="s">
        <v>52</v>
      </c>
      <c r="E1647" s="2" t="s">
        <v>878</v>
      </c>
      <c r="F1647" s="2" t="s">
        <v>30</v>
      </c>
    </row>
    <row r="1648" spans="1:6" x14ac:dyDescent="0.3">
      <c r="A1648" s="1">
        <v>1646</v>
      </c>
      <c r="B1648" s="1" t="s">
        <v>8944</v>
      </c>
      <c r="C1648" s="2" t="s">
        <v>8929</v>
      </c>
      <c r="D1648" s="2" t="s">
        <v>52</v>
      </c>
      <c r="E1648" s="2" t="s">
        <v>8930</v>
      </c>
      <c r="F1648" s="2" t="s">
        <v>30</v>
      </c>
    </row>
    <row r="1649" spans="1:6" x14ac:dyDescent="0.3">
      <c r="A1649" s="1">
        <v>1647</v>
      </c>
      <c r="B1649" s="1" t="s">
        <v>7709</v>
      </c>
      <c r="C1649" s="2" t="s">
        <v>7699</v>
      </c>
      <c r="D1649" s="2" t="s">
        <v>52</v>
      </c>
      <c r="E1649" s="2" t="s">
        <v>7700</v>
      </c>
      <c r="F1649" s="2" t="s">
        <v>30</v>
      </c>
    </row>
    <row r="1650" spans="1:6" x14ac:dyDescent="0.3">
      <c r="A1650" s="1">
        <v>1648</v>
      </c>
      <c r="B1650" s="1" t="s">
        <v>7506</v>
      </c>
      <c r="C1650" s="2" t="s">
        <v>7488</v>
      </c>
      <c r="D1650" s="2" t="s">
        <v>52</v>
      </c>
      <c r="E1650" s="2" t="s">
        <v>7489</v>
      </c>
      <c r="F1650" s="2" t="s">
        <v>30</v>
      </c>
    </row>
    <row r="1651" spans="1:6" x14ac:dyDescent="0.3">
      <c r="A1651" s="1">
        <v>1649</v>
      </c>
      <c r="B1651" s="1" t="s">
        <v>5621</v>
      </c>
      <c r="C1651" s="2" t="s">
        <v>5613</v>
      </c>
      <c r="D1651" s="2" t="s">
        <v>52</v>
      </c>
      <c r="E1651" s="2" t="s">
        <v>5614</v>
      </c>
      <c r="F1651" s="2" t="s">
        <v>30</v>
      </c>
    </row>
    <row r="1652" spans="1:6" x14ac:dyDescent="0.3">
      <c r="A1652" s="1">
        <v>1650</v>
      </c>
      <c r="B1652" s="1" t="s">
        <v>4601</v>
      </c>
      <c r="C1652" s="2" t="s">
        <v>4597</v>
      </c>
      <c r="D1652" s="2" t="s">
        <v>52</v>
      </c>
      <c r="E1652" s="2" t="s">
        <v>4598</v>
      </c>
      <c r="F1652" s="2" t="s">
        <v>30</v>
      </c>
    </row>
    <row r="1653" spans="1:6" x14ac:dyDescent="0.3">
      <c r="A1653" s="1">
        <v>1651</v>
      </c>
      <c r="B1653" s="1" t="s">
        <v>3366</v>
      </c>
      <c r="C1653" s="2" t="s">
        <v>3345</v>
      </c>
      <c r="D1653" s="2" t="s">
        <v>52</v>
      </c>
      <c r="E1653" s="2" t="s">
        <v>3346</v>
      </c>
      <c r="F1653" s="2" t="s">
        <v>30</v>
      </c>
    </row>
    <row r="1654" spans="1:6" x14ac:dyDescent="0.3">
      <c r="A1654" s="1">
        <v>1652</v>
      </c>
      <c r="B1654" s="1" t="s">
        <v>2798</v>
      </c>
      <c r="C1654" s="2" t="s">
        <v>2781</v>
      </c>
      <c r="D1654" s="2" t="s">
        <v>52</v>
      </c>
      <c r="E1654" s="2" t="s">
        <v>2782</v>
      </c>
      <c r="F1654" s="2" t="s">
        <v>30</v>
      </c>
    </row>
    <row r="1655" spans="1:6" x14ac:dyDescent="0.3">
      <c r="A1655" s="1">
        <v>1653</v>
      </c>
      <c r="B1655" s="1" t="s">
        <v>6154</v>
      </c>
      <c r="C1655" s="2" t="s">
        <v>6145</v>
      </c>
      <c r="D1655" s="2" t="s">
        <v>52</v>
      </c>
      <c r="E1655" s="2" t="s">
        <v>6146</v>
      </c>
      <c r="F1655" s="2" t="s">
        <v>30</v>
      </c>
    </row>
    <row r="1656" spans="1:6" x14ac:dyDescent="0.3">
      <c r="A1656" s="1">
        <v>1654</v>
      </c>
      <c r="B1656" s="1" t="s">
        <v>3959</v>
      </c>
      <c r="C1656" s="2" t="s">
        <v>3950</v>
      </c>
      <c r="D1656" s="2" t="s">
        <v>52</v>
      </c>
      <c r="E1656" s="2" t="s">
        <v>3951</v>
      </c>
      <c r="F1656" s="2" t="s">
        <v>30</v>
      </c>
    </row>
    <row r="1657" spans="1:6" x14ac:dyDescent="0.3">
      <c r="A1657" s="1">
        <v>1655</v>
      </c>
      <c r="B1657" s="1" t="s">
        <v>3177</v>
      </c>
      <c r="C1657" s="2" t="s">
        <v>3171</v>
      </c>
      <c r="D1657" s="2" t="s">
        <v>52</v>
      </c>
      <c r="E1657" s="2" t="s">
        <v>3172</v>
      </c>
      <c r="F1657" s="2" t="s">
        <v>30</v>
      </c>
    </row>
    <row r="1658" spans="1:6" x14ac:dyDescent="0.3">
      <c r="A1658" s="1">
        <v>1656</v>
      </c>
      <c r="B1658" s="1" t="s">
        <v>1166</v>
      </c>
      <c r="C1658" s="2" t="s">
        <v>1161</v>
      </c>
      <c r="D1658" s="2" t="s">
        <v>52</v>
      </c>
      <c r="E1658" s="2" t="s">
        <v>1162</v>
      </c>
      <c r="F1658" s="2" t="s">
        <v>30</v>
      </c>
    </row>
    <row r="1659" spans="1:6" x14ac:dyDescent="0.3">
      <c r="A1659" s="1">
        <v>1657</v>
      </c>
      <c r="B1659" s="1" t="s">
        <v>3258</v>
      </c>
      <c r="C1659" s="2" t="s">
        <v>3243</v>
      </c>
      <c r="D1659" s="2" t="s">
        <v>52</v>
      </c>
      <c r="E1659" s="2" t="s">
        <v>3244</v>
      </c>
      <c r="F1659" s="2" t="s">
        <v>30</v>
      </c>
    </row>
    <row r="1660" spans="1:6" x14ac:dyDescent="0.3">
      <c r="A1660" s="1">
        <v>1658</v>
      </c>
      <c r="B1660" s="1" t="s">
        <v>8344</v>
      </c>
      <c r="C1660" s="2" t="s">
        <v>8333</v>
      </c>
      <c r="D1660" s="2" t="s">
        <v>52</v>
      </c>
      <c r="E1660" s="2" t="s">
        <v>8334</v>
      </c>
      <c r="F1660" s="2" t="s">
        <v>30</v>
      </c>
    </row>
    <row r="1661" spans="1:6" x14ac:dyDescent="0.3">
      <c r="A1661" s="1">
        <v>1659</v>
      </c>
      <c r="B1661" s="1" t="s">
        <v>428</v>
      </c>
      <c r="C1661" s="2" t="s">
        <v>416</v>
      </c>
      <c r="D1661" s="2" t="s">
        <v>52</v>
      </c>
      <c r="E1661" s="2" t="s">
        <v>417</v>
      </c>
      <c r="F1661" s="2" t="s">
        <v>30</v>
      </c>
    </row>
    <row r="1662" spans="1:6" x14ac:dyDescent="0.3">
      <c r="A1662" s="1">
        <v>1660</v>
      </c>
      <c r="B1662" s="1" t="s">
        <v>8669</v>
      </c>
      <c r="C1662" s="2" t="s">
        <v>8652</v>
      </c>
      <c r="D1662" s="2" t="s">
        <v>52</v>
      </c>
      <c r="E1662" s="2" t="s">
        <v>8653</v>
      </c>
      <c r="F1662" s="2" t="s">
        <v>30</v>
      </c>
    </row>
    <row r="1663" spans="1:6" x14ac:dyDescent="0.3">
      <c r="A1663" s="1">
        <v>1661</v>
      </c>
      <c r="B1663" s="1" t="s">
        <v>7354</v>
      </c>
      <c r="C1663" s="2" t="s">
        <v>7350</v>
      </c>
      <c r="D1663" s="2" t="s">
        <v>52</v>
      </c>
      <c r="E1663" s="2" t="s">
        <v>7351</v>
      </c>
      <c r="F1663" s="2" t="s">
        <v>30</v>
      </c>
    </row>
    <row r="1664" spans="1:6" x14ac:dyDescent="0.3">
      <c r="A1664" s="1">
        <v>1662</v>
      </c>
      <c r="B1664" s="1" t="s">
        <v>1860</v>
      </c>
      <c r="C1664" s="2" t="s">
        <v>1848</v>
      </c>
      <c r="D1664" s="2" t="s">
        <v>52</v>
      </c>
      <c r="E1664" s="2" t="s">
        <v>1849</v>
      </c>
      <c r="F1664" s="2" t="s">
        <v>30</v>
      </c>
    </row>
    <row r="1665" spans="1:6" x14ac:dyDescent="0.3">
      <c r="A1665" s="1">
        <v>1663</v>
      </c>
      <c r="B1665" s="1" t="s">
        <v>5709</v>
      </c>
      <c r="C1665" s="2" t="s">
        <v>5706</v>
      </c>
      <c r="D1665" s="2" t="s">
        <v>52</v>
      </c>
      <c r="E1665" s="2" t="s">
        <v>5707</v>
      </c>
      <c r="F1665" s="2" t="s">
        <v>30</v>
      </c>
    </row>
    <row r="1666" spans="1:6" x14ac:dyDescent="0.3">
      <c r="A1666" s="1">
        <v>1664</v>
      </c>
      <c r="B1666" s="1" t="s">
        <v>3409</v>
      </c>
      <c r="C1666" s="2" t="s">
        <v>3396</v>
      </c>
      <c r="D1666" s="2" t="s">
        <v>52</v>
      </c>
      <c r="E1666" s="2" t="s">
        <v>3397</v>
      </c>
      <c r="F1666" s="2" t="s">
        <v>30</v>
      </c>
    </row>
    <row r="1667" spans="1:6" x14ac:dyDescent="0.3">
      <c r="A1667" s="1">
        <v>1665</v>
      </c>
      <c r="B1667" s="1" t="s">
        <v>2391</v>
      </c>
      <c r="C1667" s="2" t="s">
        <v>2387</v>
      </c>
      <c r="D1667" s="2" t="s">
        <v>52</v>
      </c>
      <c r="E1667" s="2" t="s">
        <v>2388</v>
      </c>
      <c r="F1667" s="2" t="s">
        <v>30</v>
      </c>
    </row>
    <row r="1668" spans="1:6" x14ac:dyDescent="0.3">
      <c r="A1668" s="1">
        <v>1666</v>
      </c>
      <c r="B1668" s="1" t="s">
        <v>3204</v>
      </c>
      <c r="C1668" s="2" t="s">
        <v>3197</v>
      </c>
      <c r="D1668" s="2" t="s">
        <v>52</v>
      </c>
      <c r="E1668" s="2" t="s">
        <v>3198</v>
      </c>
      <c r="F1668" s="2" t="s">
        <v>30</v>
      </c>
    </row>
    <row r="1669" spans="1:6" x14ac:dyDescent="0.3">
      <c r="A1669" s="1">
        <v>1667</v>
      </c>
      <c r="B1669" s="1" t="s">
        <v>6530</v>
      </c>
      <c r="C1669" s="2" t="s">
        <v>6528</v>
      </c>
      <c r="D1669" s="2" t="s">
        <v>52</v>
      </c>
      <c r="E1669" s="2" t="s">
        <v>6529</v>
      </c>
      <c r="F1669" s="2" t="s">
        <v>30</v>
      </c>
    </row>
    <row r="1670" spans="1:6" x14ac:dyDescent="0.3">
      <c r="A1670" s="1">
        <v>1668</v>
      </c>
      <c r="B1670" s="1" t="s">
        <v>5361</v>
      </c>
      <c r="C1670" s="2" t="s">
        <v>5345</v>
      </c>
      <c r="D1670" s="2" t="s">
        <v>52</v>
      </c>
      <c r="E1670" s="2" t="s">
        <v>5346</v>
      </c>
      <c r="F1670" s="2" t="s">
        <v>30</v>
      </c>
    </row>
    <row r="1671" spans="1:6" x14ac:dyDescent="0.3">
      <c r="A1671" s="1">
        <v>1669</v>
      </c>
      <c r="B1671" s="1" t="s">
        <v>2657</v>
      </c>
      <c r="C1671" s="2" t="s">
        <v>2646</v>
      </c>
      <c r="D1671" s="2" t="s">
        <v>52</v>
      </c>
      <c r="E1671" s="2" t="s">
        <v>2647</v>
      </c>
      <c r="F1671" s="2" t="s">
        <v>30</v>
      </c>
    </row>
    <row r="1672" spans="1:6" x14ac:dyDescent="0.3">
      <c r="A1672" s="1">
        <v>1670</v>
      </c>
      <c r="B1672" s="1" t="s">
        <v>2893</v>
      </c>
      <c r="C1672" s="2" t="s">
        <v>2877</v>
      </c>
      <c r="D1672" s="2" t="s">
        <v>52</v>
      </c>
      <c r="E1672" s="2" t="s">
        <v>2878</v>
      </c>
      <c r="F1672" s="2" t="s">
        <v>30</v>
      </c>
    </row>
    <row r="1673" spans="1:6" x14ac:dyDescent="0.3">
      <c r="A1673" s="1">
        <v>1671</v>
      </c>
      <c r="B1673" s="1" t="s">
        <v>4521</v>
      </c>
      <c r="C1673" s="2" t="s">
        <v>4513</v>
      </c>
      <c r="D1673" s="2" t="s">
        <v>52</v>
      </c>
      <c r="E1673" s="2" t="s">
        <v>4514</v>
      </c>
      <c r="F1673" s="2" t="s">
        <v>30</v>
      </c>
    </row>
    <row r="1674" spans="1:6" x14ac:dyDescent="0.3">
      <c r="A1674" s="1">
        <v>1672</v>
      </c>
      <c r="B1674" s="1" t="s">
        <v>5248</v>
      </c>
      <c r="C1674" s="2" t="s">
        <v>5229</v>
      </c>
      <c r="D1674" s="2" t="s">
        <v>52</v>
      </c>
      <c r="E1674" s="2" t="s">
        <v>5230</v>
      </c>
      <c r="F1674" s="2" t="s">
        <v>30</v>
      </c>
    </row>
    <row r="1675" spans="1:6" x14ac:dyDescent="0.3">
      <c r="A1675" s="1">
        <v>1673</v>
      </c>
      <c r="B1675" s="1" t="s">
        <v>1318</v>
      </c>
      <c r="C1675" s="2" t="s">
        <v>1310</v>
      </c>
      <c r="D1675" s="2" t="s">
        <v>52</v>
      </c>
      <c r="E1675" s="2" t="s">
        <v>1311</v>
      </c>
      <c r="F1675" s="2" t="s">
        <v>30</v>
      </c>
    </row>
    <row r="1676" spans="1:6" x14ac:dyDescent="0.3">
      <c r="A1676" s="1">
        <v>1674</v>
      </c>
      <c r="B1676" s="1" t="s">
        <v>5227</v>
      </c>
      <c r="C1676" s="2" t="s">
        <v>5214</v>
      </c>
      <c r="D1676" s="2" t="s">
        <v>52</v>
      </c>
      <c r="E1676" s="2" t="s">
        <v>5215</v>
      </c>
      <c r="F1676" s="2" t="s">
        <v>30</v>
      </c>
    </row>
    <row r="1677" spans="1:6" x14ac:dyDescent="0.3">
      <c r="A1677" s="1">
        <v>1675</v>
      </c>
      <c r="B1677" s="1" t="s">
        <v>4862</v>
      </c>
      <c r="C1677" s="2" t="s">
        <v>4855</v>
      </c>
      <c r="D1677" s="2" t="s">
        <v>52</v>
      </c>
      <c r="E1677" s="2" t="s">
        <v>4856</v>
      </c>
      <c r="F1677" s="2" t="s">
        <v>30</v>
      </c>
    </row>
    <row r="1678" spans="1:6" x14ac:dyDescent="0.3">
      <c r="A1678" s="1">
        <v>1676</v>
      </c>
      <c r="B1678" s="1" t="s">
        <v>2366</v>
      </c>
      <c r="C1678" s="2" t="s">
        <v>2358</v>
      </c>
      <c r="D1678" s="2" t="s">
        <v>52</v>
      </c>
      <c r="E1678" s="2" t="s">
        <v>2359</v>
      </c>
      <c r="F1678" s="2" t="s">
        <v>30</v>
      </c>
    </row>
    <row r="1679" spans="1:6" x14ac:dyDescent="0.3">
      <c r="A1679" s="1">
        <v>1677</v>
      </c>
      <c r="B1679" s="1" t="s">
        <v>7684</v>
      </c>
      <c r="C1679" s="2" t="s">
        <v>7679</v>
      </c>
      <c r="D1679" s="2" t="s">
        <v>52</v>
      </c>
      <c r="E1679" s="2" t="s">
        <v>7680</v>
      </c>
      <c r="F1679" s="2" t="s">
        <v>30</v>
      </c>
    </row>
    <row r="1680" spans="1:6" x14ac:dyDescent="0.3">
      <c r="A1680" s="1">
        <v>1678</v>
      </c>
      <c r="B1680" s="1" t="s">
        <v>368</v>
      </c>
      <c r="C1680" s="2" t="s">
        <v>354</v>
      </c>
      <c r="D1680" s="2" t="s">
        <v>52</v>
      </c>
      <c r="E1680" s="2" t="s">
        <v>356</v>
      </c>
      <c r="F1680" s="2" t="s">
        <v>30</v>
      </c>
    </row>
    <row r="1681" spans="1:6" x14ac:dyDescent="0.3">
      <c r="A1681" s="1">
        <v>1679</v>
      </c>
      <c r="B1681" s="1" t="s">
        <v>4416</v>
      </c>
      <c r="C1681" s="2" t="s">
        <v>4409</v>
      </c>
      <c r="D1681" s="2" t="s">
        <v>52</v>
      </c>
      <c r="E1681" s="2" t="s">
        <v>4410</v>
      </c>
      <c r="F1681" s="2" t="s">
        <v>30</v>
      </c>
    </row>
    <row r="1682" spans="1:6" x14ac:dyDescent="0.3">
      <c r="A1682" s="1">
        <v>1680</v>
      </c>
      <c r="B1682" s="1" t="s">
        <v>2467</v>
      </c>
      <c r="C1682" s="2" t="s">
        <v>2457</v>
      </c>
      <c r="D1682" s="2" t="s">
        <v>52</v>
      </c>
      <c r="E1682" s="2" t="s">
        <v>2458</v>
      </c>
      <c r="F1682" s="2" t="s">
        <v>30</v>
      </c>
    </row>
    <row r="1683" spans="1:6" x14ac:dyDescent="0.3">
      <c r="A1683" s="1">
        <v>1681</v>
      </c>
      <c r="B1683" s="1" t="s">
        <v>2355</v>
      </c>
      <c r="C1683" s="2" t="s">
        <v>2345</v>
      </c>
      <c r="D1683" s="2" t="s">
        <v>52</v>
      </c>
      <c r="E1683" s="2" t="s">
        <v>2346</v>
      </c>
      <c r="F1683" s="2" t="s">
        <v>30</v>
      </c>
    </row>
    <row r="1684" spans="1:6" x14ac:dyDescent="0.3">
      <c r="A1684" s="1">
        <v>1682</v>
      </c>
      <c r="B1684" s="1" t="s">
        <v>6286</v>
      </c>
      <c r="C1684" s="2" t="s">
        <v>6265</v>
      </c>
      <c r="D1684" s="2" t="s">
        <v>52</v>
      </c>
      <c r="E1684" s="2" t="s">
        <v>6266</v>
      </c>
      <c r="F1684" s="2" t="s">
        <v>30</v>
      </c>
    </row>
    <row r="1685" spans="1:6" x14ac:dyDescent="0.3">
      <c r="A1685" s="1">
        <v>1683</v>
      </c>
      <c r="B1685" s="1" t="s">
        <v>4635</v>
      </c>
      <c r="C1685" s="2" t="s">
        <v>4628</v>
      </c>
      <c r="D1685" s="2" t="s">
        <v>52</v>
      </c>
      <c r="E1685" s="2" t="s">
        <v>4629</v>
      </c>
      <c r="F1685" s="2" t="s">
        <v>30</v>
      </c>
    </row>
    <row r="1686" spans="1:6" x14ac:dyDescent="0.3">
      <c r="A1686" s="1">
        <v>1684</v>
      </c>
      <c r="B1686" s="1" t="s">
        <v>1534</v>
      </c>
      <c r="C1686" s="2" t="s">
        <v>1526</v>
      </c>
      <c r="D1686" s="2" t="s">
        <v>52</v>
      </c>
      <c r="E1686" s="2" t="s">
        <v>1527</v>
      </c>
      <c r="F1686" s="2" t="s">
        <v>30</v>
      </c>
    </row>
    <row r="1687" spans="1:6" x14ac:dyDescent="0.3">
      <c r="A1687" s="1">
        <v>1685</v>
      </c>
      <c r="B1687" s="1" t="s">
        <v>5639</v>
      </c>
      <c r="C1687" s="2" t="s">
        <v>5633</v>
      </c>
      <c r="D1687" s="2" t="s">
        <v>52</v>
      </c>
      <c r="E1687" s="2" t="s">
        <v>5634</v>
      </c>
      <c r="F1687" s="2" t="s">
        <v>30</v>
      </c>
    </row>
    <row r="1688" spans="1:6" x14ac:dyDescent="0.3">
      <c r="A1688" s="1">
        <v>1686</v>
      </c>
      <c r="B1688" s="1" t="s">
        <v>3735</v>
      </c>
      <c r="C1688" s="2" t="s">
        <v>3729</v>
      </c>
      <c r="D1688" s="2" t="s">
        <v>52</v>
      </c>
      <c r="E1688" s="2" t="s">
        <v>3730</v>
      </c>
      <c r="F1688" s="2" t="s">
        <v>30</v>
      </c>
    </row>
    <row r="1689" spans="1:6" x14ac:dyDescent="0.3">
      <c r="A1689" s="1">
        <v>1687</v>
      </c>
      <c r="B1689" s="1" t="s">
        <v>3743</v>
      </c>
      <c r="C1689" s="2" t="s">
        <v>3737</v>
      </c>
      <c r="D1689" s="2" t="s">
        <v>52</v>
      </c>
      <c r="E1689" s="2" t="s">
        <v>3738</v>
      </c>
      <c r="F1689" s="2" t="s">
        <v>30</v>
      </c>
    </row>
    <row r="1690" spans="1:6" x14ac:dyDescent="0.3">
      <c r="A1690" s="1">
        <v>1688</v>
      </c>
      <c r="B1690" s="1" t="s">
        <v>3750</v>
      </c>
      <c r="C1690" s="2" t="s">
        <v>3745</v>
      </c>
      <c r="D1690" s="2" t="s">
        <v>52</v>
      </c>
      <c r="E1690" s="2" t="s">
        <v>678</v>
      </c>
      <c r="F1690" s="2" t="s">
        <v>30</v>
      </c>
    </row>
    <row r="1691" spans="1:6" x14ac:dyDescent="0.3">
      <c r="A1691" s="1">
        <v>1689</v>
      </c>
      <c r="B1691" s="1" t="s">
        <v>3756</v>
      </c>
      <c r="C1691" s="2" t="s">
        <v>3752</v>
      </c>
      <c r="D1691" s="2" t="s">
        <v>52</v>
      </c>
      <c r="E1691" s="2" t="s">
        <v>683</v>
      </c>
      <c r="F1691" s="2" t="s">
        <v>30</v>
      </c>
    </row>
    <row r="1692" spans="1:6" x14ac:dyDescent="0.3">
      <c r="A1692" s="1">
        <v>1690</v>
      </c>
      <c r="B1692" s="1" t="s">
        <v>3763</v>
      </c>
      <c r="C1692" s="2" t="s">
        <v>3758</v>
      </c>
      <c r="D1692" s="2" t="s">
        <v>52</v>
      </c>
      <c r="E1692" s="2" t="s">
        <v>3759</v>
      </c>
      <c r="F1692" s="2" t="s">
        <v>30</v>
      </c>
    </row>
    <row r="1693" spans="1:6" x14ac:dyDescent="0.3">
      <c r="A1693" s="1">
        <v>1691</v>
      </c>
      <c r="B1693" s="1" t="s">
        <v>2738</v>
      </c>
      <c r="C1693" s="2" t="s">
        <v>2718</v>
      </c>
      <c r="D1693" s="2" t="s">
        <v>52</v>
      </c>
      <c r="E1693" s="2" t="s">
        <v>2719</v>
      </c>
      <c r="F1693" s="2" t="s">
        <v>30</v>
      </c>
    </row>
    <row r="1694" spans="1:6" x14ac:dyDescent="0.3">
      <c r="A1694" s="1">
        <v>1692</v>
      </c>
      <c r="B1694" s="1" t="s">
        <v>5518</v>
      </c>
      <c r="C1694" s="2" t="s">
        <v>5515</v>
      </c>
      <c r="D1694" s="2" t="s">
        <v>52</v>
      </c>
      <c r="E1694" s="2" t="s">
        <v>5516</v>
      </c>
      <c r="F1694" s="2" t="s">
        <v>30</v>
      </c>
    </row>
    <row r="1695" spans="1:6" x14ac:dyDescent="0.3">
      <c r="A1695" s="1">
        <v>1693</v>
      </c>
      <c r="B1695" s="1" t="s">
        <v>5522</v>
      </c>
      <c r="C1695" s="2" t="s">
        <v>5520</v>
      </c>
      <c r="D1695" s="2" t="s">
        <v>52</v>
      </c>
      <c r="E1695" s="2" t="s">
        <v>5521</v>
      </c>
      <c r="F1695" s="2" t="s">
        <v>30</v>
      </c>
    </row>
    <row r="1696" spans="1:6" x14ac:dyDescent="0.3">
      <c r="A1696" s="1">
        <v>1694</v>
      </c>
      <c r="B1696" s="1" t="s">
        <v>7445</v>
      </c>
      <c r="C1696" s="2" t="s">
        <v>7433</v>
      </c>
      <c r="D1696" s="2" t="s">
        <v>52</v>
      </c>
      <c r="E1696" s="2" t="s">
        <v>7434</v>
      </c>
      <c r="F1696" s="2" t="s">
        <v>30</v>
      </c>
    </row>
    <row r="1697" spans="1:6" x14ac:dyDescent="0.3">
      <c r="A1697" s="1">
        <v>1695</v>
      </c>
      <c r="B1697" s="1" t="s">
        <v>6342</v>
      </c>
      <c r="C1697" s="2" t="s">
        <v>6333</v>
      </c>
      <c r="D1697" s="2" t="s">
        <v>52</v>
      </c>
      <c r="E1697" s="2" t="s">
        <v>6334</v>
      </c>
      <c r="F1697" s="2" t="s">
        <v>30</v>
      </c>
    </row>
    <row r="1698" spans="1:6" x14ac:dyDescent="0.3">
      <c r="A1698" s="1">
        <v>1696</v>
      </c>
      <c r="B1698" s="1" t="s">
        <v>6509</v>
      </c>
      <c r="C1698" s="2" t="s">
        <v>6496</v>
      </c>
      <c r="D1698" s="2" t="s">
        <v>52</v>
      </c>
      <c r="E1698" s="2" t="s">
        <v>6483</v>
      </c>
      <c r="F1698" s="2" t="s">
        <v>30</v>
      </c>
    </row>
    <row r="1699" spans="1:6" x14ac:dyDescent="0.3">
      <c r="A1699" s="1">
        <v>1697</v>
      </c>
      <c r="B1699" s="1" t="s">
        <v>2436</v>
      </c>
      <c r="C1699" s="2" t="s">
        <v>2422</v>
      </c>
      <c r="D1699" s="2" t="s">
        <v>52</v>
      </c>
      <c r="E1699" s="2" t="s">
        <v>2423</v>
      </c>
      <c r="F1699" s="2" t="s">
        <v>30</v>
      </c>
    </row>
    <row r="1700" spans="1:6" x14ac:dyDescent="0.3">
      <c r="A1700" s="1">
        <v>1698</v>
      </c>
      <c r="B1700" s="1" t="s">
        <v>7613</v>
      </c>
      <c r="C1700" s="2" t="s">
        <v>7596</v>
      </c>
      <c r="D1700" s="2" t="s">
        <v>52</v>
      </c>
      <c r="E1700" s="2" t="s">
        <v>7597</v>
      </c>
      <c r="F1700" s="2" t="s">
        <v>30</v>
      </c>
    </row>
    <row r="1701" spans="1:6" x14ac:dyDescent="0.3">
      <c r="A1701" s="1">
        <v>1699</v>
      </c>
      <c r="B1701" s="1" t="s">
        <v>5545</v>
      </c>
      <c r="C1701" s="2" t="s">
        <v>5538</v>
      </c>
      <c r="D1701" s="2" t="s">
        <v>52</v>
      </c>
      <c r="E1701" s="2" t="s">
        <v>5539</v>
      </c>
      <c r="F1701" s="2" t="s">
        <v>30</v>
      </c>
    </row>
    <row r="1702" spans="1:6" x14ac:dyDescent="0.3">
      <c r="A1702" s="1">
        <v>1700</v>
      </c>
      <c r="B1702" s="1" t="s">
        <v>8326</v>
      </c>
      <c r="C1702" s="2" t="s">
        <v>8327</v>
      </c>
      <c r="D1702" s="2" t="s">
        <v>52</v>
      </c>
      <c r="E1702" s="2" t="s">
        <v>8328</v>
      </c>
      <c r="F1702" s="2" t="s">
        <v>30</v>
      </c>
    </row>
    <row r="1703" spans="1:6" x14ac:dyDescent="0.3">
      <c r="A1703" s="1">
        <v>1701</v>
      </c>
      <c r="B1703" s="1" t="s">
        <v>8650</v>
      </c>
      <c r="C1703" s="2" t="s">
        <v>8640</v>
      </c>
      <c r="D1703" s="2" t="s">
        <v>52</v>
      </c>
      <c r="E1703" s="2" t="s">
        <v>8641</v>
      </c>
      <c r="F1703" s="2" t="s">
        <v>30</v>
      </c>
    </row>
    <row r="1704" spans="1:6" x14ac:dyDescent="0.3">
      <c r="A1704" s="1">
        <v>1702</v>
      </c>
      <c r="B1704" s="1" t="s">
        <v>939</v>
      </c>
      <c r="C1704" s="2" t="s">
        <v>930</v>
      </c>
      <c r="D1704" s="2" t="s">
        <v>52</v>
      </c>
      <c r="E1704" s="2" t="s">
        <v>931</v>
      </c>
      <c r="F1704" s="2" t="s">
        <v>30</v>
      </c>
    </row>
    <row r="1705" spans="1:6" x14ac:dyDescent="0.3">
      <c r="A1705" s="1">
        <v>1703</v>
      </c>
      <c r="B1705" s="1" t="s">
        <v>1987</v>
      </c>
      <c r="C1705" s="2" t="s">
        <v>1978</v>
      </c>
      <c r="D1705" s="2" t="s">
        <v>52</v>
      </c>
      <c r="E1705" s="2" t="s">
        <v>1979</v>
      </c>
      <c r="F1705" s="2" t="s">
        <v>30</v>
      </c>
    </row>
    <row r="1706" spans="1:6" x14ac:dyDescent="0.3">
      <c r="A1706" s="1">
        <v>1704</v>
      </c>
      <c r="B1706" s="1" t="s">
        <v>1803</v>
      </c>
      <c r="C1706" s="2" t="s">
        <v>1786</v>
      </c>
      <c r="D1706" s="2" t="s">
        <v>52</v>
      </c>
      <c r="E1706" s="2" t="s">
        <v>1787</v>
      </c>
      <c r="F1706" s="2" t="s">
        <v>30</v>
      </c>
    </row>
    <row r="1707" spans="1:6" x14ac:dyDescent="0.3">
      <c r="A1707" s="1">
        <v>1705</v>
      </c>
      <c r="B1707" s="1" t="s">
        <v>7691</v>
      </c>
      <c r="C1707" s="2" t="s">
        <v>7686</v>
      </c>
      <c r="D1707" s="2" t="s">
        <v>52</v>
      </c>
      <c r="E1707" s="2" t="s">
        <v>7687</v>
      </c>
      <c r="F1707" s="2" t="s">
        <v>30</v>
      </c>
    </row>
    <row r="1708" spans="1:6" x14ac:dyDescent="0.3">
      <c r="A1708" s="1">
        <v>1706</v>
      </c>
      <c r="B1708" s="1" t="s">
        <v>1614</v>
      </c>
      <c r="C1708" s="2" t="s">
        <v>1603</v>
      </c>
      <c r="D1708" s="2" t="s">
        <v>52</v>
      </c>
      <c r="E1708" s="2" t="s">
        <v>1604</v>
      </c>
      <c r="F1708" s="2" t="s">
        <v>30</v>
      </c>
    </row>
    <row r="1709" spans="1:6" x14ac:dyDescent="0.3">
      <c r="A1709" s="1">
        <v>1707</v>
      </c>
      <c r="B1709" s="1" t="s">
        <v>386</v>
      </c>
      <c r="C1709" s="2" t="s">
        <v>374</v>
      </c>
      <c r="D1709" s="2" t="s">
        <v>52</v>
      </c>
      <c r="E1709" s="2" t="s">
        <v>376</v>
      </c>
      <c r="F1709" s="2" t="s">
        <v>30</v>
      </c>
    </row>
    <row r="1710" spans="1:6" x14ac:dyDescent="0.3">
      <c r="A1710" s="1">
        <v>1708</v>
      </c>
      <c r="B1710" s="1" t="s">
        <v>400</v>
      </c>
      <c r="C1710" s="2" t="s">
        <v>388</v>
      </c>
      <c r="D1710" s="2" t="s">
        <v>52</v>
      </c>
      <c r="E1710" s="2" t="s">
        <v>389</v>
      </c>
      <c r="F1710" s="2" t="s">
        <v>30</v>
      </c>
    </row>
    <row r="1711" spans="1:6" x14ac:dyDescent="0.3">
      <c r="A1711" s="1">
        <v>1709</v>
      </c>
      <c r="B1711" s="1" t="s">
        <v>7996</v>
      </c>
      <c r="C1711" s="2" t="s">
        <v>7990</v>
      </c>
      <c r="D1711" s="2" t="s">
        <v>52</v>
      </c>
      <c r="E1711" s="2" t="s">
        <v>7991</v>
      </c>
      <c r="F1711" s="2" t="s">
        <v>30</v>
      </c>
    </row>
    <row r="1712" spans="1:6" x14ac:dyDescent="0.3">
      <c r="A1712" s="1">
        <v>1710</v>
      </c>
      <c r="B1712" s="1" t="s">
        <v>51</v>
      </c>
      <c r="C1712" s="2" t="s">
        <v>40</v>
      </c>
      <c r="D1712" s="2" t="s">
        <v>52</v>
      </c>
      <c r="E1712" s="2" t="s">
        <v>42</v>
      </c>
      <c r="F1712" s="2" t="s">
        <v>30</v>
      </c>
    </row>
    <row r="1713" spans="1:6" x14ac:dyDescent="0.3">
      <c r="A1713" s="1">
        <v>1711</v>
      </c>
      <c r="B1713" s="1" t="s">
        <v>5582</v>
      </c>
      <c r="C1713" s="2" t="s">
        <v>5574</v>
      </c>
      <c r="D1713" s="2" t="s">
        <v>52</v>
      </c>
      <c r="E1713" s="2" t="s">
        <v>5575</v>
      </c>
      <c r="F1713" s="2" t="s">
        <v>30</v>
      </c>
    </row>
    <row r="1714" spans="1:6" x14ac:dyDescent="0.3">
      <c r="A1714" s="1">
        <v>1712</v>
      </c>
      <c r="B1714" s="1" t="s">
        <v>3698</v>
      </c>
      <c r="C1714" s="2" t="s">
        <v>3686</v>
      </c>
      <c r="D1714" s="2" t="s">
        <v>52</v>
      </c>
      <c r="E1714" s="2" t="s">
        <v>3687</v>
      </c>
      <c r="F1714" s="2" t="s">
        <v>30</v>
      </c>
    </row>
    <row r="1715" spans="1:6" x14ac:dyDescent="0.3">
      <c r="A1715" s="1">
        <v>1713</v>
      </c>
      <c r="B1715" s="1" t="s">
        <v>2250</v>
      </c>
      <c r="C1715" s="2" t="s">
        <v>2241</v>
      </c>
      <c r="D1715" s="2" t="s">
        <v>52</v>
      </c>
      <c r="E1715" s="2" t="s">
        <v>2242</v>
      </c>
      <c r="F1715" s="2" t="s">
        <v>30</v>
      </c>
    </row>
    <row r="1716" spans="1:6" x14ac:dyDescent="0.3">
      <c r="A1716" s="1">
        <v>1714</v>
      </c>
      <c r="B1716" s="1" t="s">
        <v>2677</v>
      </c>
      <c r="C1716" s="2" t="s">
        <v>2675</v>
      </c>
      <c r="D1716" s="2" t="s">
        <v>52</v>
      </c>
      <c r="E1716" s="2" t="s">
        <v>2676</v>
      </c>
      <c r="F1716" s="2" t="s">
        <v>30</v>
      </c>
    </row>
    <row r="1717" spans="1:6" x14ac:dyDescent="0.3">
      <c r="A1717" s="1">
        <v>1715</v>
      </c>
      <c r="B1717" s="1" t="s">
        <v>3241</v>
      </c>
      <c r="C1717" s="2" t="s">
        <v>3234</v>
      </c>
      <c r="D1717" s="2" t="s">
        <v>52</v>
      </c>
      <c r="E1717" s="2" t="s">
        <v>3235</v>
      </c>
      <c r="F1717" s="2" t="s">
        <v>30</v>
      </c>
    </row>
    <row r="1718" spans="1:6" x14ac:dyDescent="0.3">
      <c r="A1718" s="1">
        <v>1716</v>
      </c>
      <c r="B1718" s="1" t="s">
        <v>6104</v>
      </c>
      <c r="C1718" s="2" t="s">
        <v>6101</v>
      </c>
      <c r="D1718" s="2" t="s">
        <v>52</v>
      </c>
      <c r="E1718" s="2" t="s">
        <v>6102</v>
      </c>
      <c r="F1718" s="2" t="s">
        <v>30</v>
      </c>
    </row>
    <row r="1719" spans="1:6" x14ac:dyDescent="0.3">
      <c r="A1719" s="1">
        <v>1717</v>
      </c>
      <c r="B1719" s="1" t="s">
        <v>6408</v>
      </c>
      <c r="C1719" s="2" t="s">
        <v>6403</v>
      </c>
      <c r="D1719" s="2" t="s">
        <v>52</v>
      </c>
      <c r="E1719" s="2" t="s">
        <v>6404</v>
      </c>
      <c r="F1719" s="2" t="s">
        <v>30</v>
      </c>
    </row>
    <row r="1720" spans="1:6" x14ac:dyDescent="0.3">
      <c r="A1720" s="1">
        <v>1718</v>
      </c>
      <c r="B1720" s="1" t="s">
        <v>7904</v>
      </c>
      <c r="C1720" s="2" t="s">
        <v>7899</v>
      </c>
      <c r="D1720" s="2" t="s">
        <v>52</v>
      </c>
      <c r="E1720" s="2" t="s">
        <v>7900</v>
      </c>
      <c r="F1720" s="2" t="s">
        <v>30</v>
      </c>
    </row>
    <row r="1721" spans="1:6" x14ac:dyDescent="0.3">
      <c r="A1721" s="1">
        <v>1719</v>
      </c>
      <c r="B1721" s="1" t="s">
        <v>84</v>
      </c>
      <c r="C1721" s="2" t="s">
        <v>54</v>
      </c>
      <c r="D1721" s="2" t="s">
        <v>52</v>
      </c>
      <c r="E1721" s="2" t="s">
        <v>56</v>
      </c>
      <c r="F1721" s="2" t="s">
        <v>30</v>
      </c>
    </row>
    <row r="1722" spans="1:6" x14ac:dyDescent="0.3">
      <c r="A1722" s="1">
        <v>1720</v>
      </c>
      <c r="B1722" s="1" t="s">
        <v>1037</v>
      </c>
      <c r="C1722" s="2" t="s">
        <v>1035</v>
      </c>
      <c r="D1722" s="2" t="s">
        <v>52</v>
      </c>
      <c r="E1722" s="2" t="s">
        <v>1036</v>
      </c>
      <c r="F1722" s="2" t="s">
        <v>30</v>
      </c>
    </row>
    <row r="1723" spans="1:6" x14ac:dyDescent="0.3">
      <c r="A1723" s="1">
        <v>1721</v>
      </c>
      <c r="B1723" s="1" t="s">
        <v>7936</v>
      </c>
      <c r="C1723" s="2" t="s">
        <v>7921</v>
      </c>
      <c r="D1723" s="2" t="s">
        <v>52</v>
      </c>
      <c r="E1723" s="2" t="s">
        <v>7922</v>
      </c>
      <c r="F1723" s="2" t="s">
        <v>30</v>
      </c>
    </row>
    <row r="1724" spans="1:6" x14ac:dyDescent="0.3">
      <c r="A1724" s="1">
        <v>1722</v>
      </c>
      <c r="B1724" s="1" t="s">
        <v>2587</v>
      </c>
      <c r="C1724" s="2" t="s">
        <v>2577</v>
      </c>
      <c r="D1724" s="2" t="s">
        <v>52</v>
      </c>
      <c r="E1724" s="2" t="s">
        <v>2578</v>
      </c>
      <c r="F1724" s="2" t="s">
        <v>30</v>
      </c>
    </row>
    <row r="1725" spans="1:6" x14ac:dyDescent="0.3">
      <c r="A1725" s="1">
        <v>1723</v>
      </c>
      <c r="B1725" s="1" t="s">
        <v>4826</v>
      </c>
      <c r="C1725" s="2" t="s">
        <v>4827</v>
      </c>
      <c r="D1725" s="2" t="s">
        <v>52</v>
      </c>
      <c r="E1725" s="2" t="s">
        <v>4828</v>
      </c>
      <c r="F1725" s="2" t="s">
        <v>30</v>
      </c>
    </row>
    <row r="1726" spans="1:6" x14ac:dyDescent="0.3">
      <c r="A1726" s="1">
        <v>1724</v>
      </c>
      <c r="B1726" s="1" t="s">
        <v>1041</v>
      </c>
      <c r="C1726" s="2" t="s">
        <v>1039</v>
      </c>
      <c r="D1726" s="2" t="s">
        <v>52</v>
      </c>
      <c r="E1726" s="2" t="s">
        <v>1036</v>
      </c>
      <c r="F1726" s="2" t="s">
        <v>30</v>
      </c>
    </row>
    <row r="1727" spans="1:6" x14ac:dyDescent="0.3">
      <c r="A1727" s="1">
        <v>1725</v>
      </c>
      <c r="B1727" s="1" t="s">
        <v>5141</v>
      </c>
      <c r="C1727" s="2" t="s">
        <v>5130</v>
      </c>
      <c r="D1727" s="2" t="s">
        <v>52</v>
      </c>
      <c r="E1727" s="2" t="s">
        <v>5131</v>
      </c>
      <c r="F1727" s="2" t="s">
        <v>30</v>
      </c>
    </row>
    <row r="1728" spans="1:6" x14ac:dyDescent="0.3">
      <c r="A1728" s="1">
        <v>1726</v>
      </c>
      <c r="B1728" s="1" t="s">
        <v>7676</v>
      </c>
      <c r="C1728" s="2" t="s">
        <v>7661</v>
      </c>
      <c r="D1728" s="2" t="s">
        <v>52</v>
      </c>
      <c r="E1728" s="2" t="s">
        <v>7662</v>
      </c>
      <c r="F1728" s="2" t="s">
        <v>30</v>
      </c>
    </row>
    <row r="1729" spans="1:6" x14ac:dyDescent="0.3">
      <c r="A1729" s="1">
        <v>1727</v>
      </c>
      <c r="B1729" s="1" t="s">
        <v>464</v>
      </c>
      <c r="C1729" s="2" t="s">
        <v>456</v>
      </c>
      <c r="D1729" s="2" t="s">
        <v>52</v>
      </c>
      <c r="E1729" s="2" t="s">
        <v>458</v>
      </c>
      <c r="F1729" s="2" t="s">
        <v>30</v>
      </c>
    </row>
    <row r="1730" spans="1:6" x14ac:dyDescent="0.3">
      <c r="A1730" s="1">
        <v>1728</v>
      </c>
      <c r="B1730" s="1" t="s">
        <v>5419</v>
      </c>
      <c r="C1730" s="2" t="s">
        <v>5414</v>
      </c>
      <c r="D1730" s="2" t="s">
        <v>52</v>
      </c>
      <c r="E1730" s="2" t="s">
        <v>5415</v>
      </c>
      <c r="F1730" s="2" t="s">
        <v>30</v>
      </c>
    </row>
    <row r="1731" spans="1:6" x14ac:dyDescent="0.3">
      <c r="A1731" s="1">
        <v>1729</v>
      </c>
      <c r="B1731" s="1" t="s">
        <v>5290</v>
      </c>
      <c r="C1731" s="2" t="s">
        <v>5287</v>
      </c>
      <c r="D1731" s="2" t="s">
        <v>52</v>
      </c>
      <c r="E1731" s="2" t="s">
        <v>5288</v>
      </c>
      <c r="F1731" s="2" t="s">
        <v>30</v>
      </c>
    </row>
    <row r="1732" spans="1:6" x14ac:dyDescent="0.3">
      <c r="A1732" s="1">
        <v>1730</v>
      </c>
      <c r="B1732" s="1" t="s">
        <v>6655</v>
      </c>
      <c r="C1732" s="2" t="s">
        <v>6642</v>
      </c>
      <c r="D1732" s="2" t="s">
        <v>52</v>
      </c>
      <c r="E1732" s="2" t="s">
        <v>6643</v>
      </c>
      <c r="F1732" s="2" t="s">
        <v>30</v>
      </c>
    </row>
    <row r="1733" spans="1:6" x14ac:dyDescent="0.3">
      <c r="A1733" s="1">
        <v>1731</v>
      </c>
      <c r="B1733" s="1" t="s">
        <v>1784</v>
      </c>
      <c r="C1733" s="2" t="s">
        <v>1773</v>
      </c>
      <c r="D1733" s="2" t="s">
        <v>52</v>
      </c>
      <c r="E1733" s="2" t="s">
        <v>1774</v>
      </c>
      <c r="F1733" s="2" t="s">
        <v>30</v>
      </c>
    </row>
    <row r="1734" spans="1:6" x14ac:dyDescent="0.3">
      <c r="A1734" s="1">
        <v>1732</v>
      </c>
      <c r="B1734" s="1" t="s">
        <v>2382</v>
      </c>
      <c r="C1734" s="2" t="s">
        <v>2380</v>
      </c>
      <c r="D1734" s="2" t="s">
        <v>52</v>
      </c>
      <c r="E1734" s="2" t="s">
        <v>2381</v>
      </c>
      <c r="F1734" s="2" t="s">
        <v>30</v>
      </c>
    </row>
    <row r="1735" spans="1:6" x14ac:dyDescent="0.3">
      <c r="A1735" s="1">
        <v>1733</v>
      </c>
      <c r="B1735" s="1" t="s">
        <v>8867</v>
      </c>
      <c r="C1735" s="2" t="s">
        <v>8858</v>
      </c>
      <c r="D1735" s="2" t="s">
        <v>52</v>
      </c>
      <c r="E1735" s="2" t="s">
        <v>8859</v>
      </c>
      <c r="F1735" s="2" t="s">
        <v>30</v>
      </c>
    </row>
    <row r="1736" spans="1:6" x14ac:dyDescent="0.3">
      <c r="A1736" s="1">
        <v>1734</v>
      </c>
      <c r="B1736" s="1" t="s">
        <v>6679</v>
      </c>
      <c r="C1736" s="2" t="s">
        <v>6671</v>
      </c>
      <c r="D1736" s="2" t="s">
        <v>52</v>
      </c>
      <c r="E1736" s="2" t="s">
        <v>6672</v>
      </c>
      <c r="F1736" s="2" t="s">
        <v>30</v>
      </c>
    </row>
    <row r="1737" spans="1:6" x14ac:dyDescent="0.3">
      <c r="A1737" s="1">
        <v>1735</v>
      </c>
      <c r="B1737" s="1" t="s">
        <v>5487</v>
      </c>
      <c r="C1737" s="2" t="s">
        <v>5478</v>
      </c>
      <c r="D1737" s="2" t="s">
        <v>52</v>
      </c>
      <c r="E1737" s="2" t="s">
        <v>5479</v>
      </c>
      <c r="F1737" s="2" t="s">
        <v>30</v>
      </c>
    </row>
    <row r="1738" spans="1:6" x14ac:dyDescent="0.3">
      <c r="A1738" s="1">
        <v>1736</v>
      </c>
      <c r="B1738" s="1" t="s">
        <v>3131</v>
      </c>
      <c r="C1738" s="2" t="s">
        <v>3120</v>
      </c>
      <c r="D1738" s="2" t="s">
        <v>52</v>
      </c>
      <c r="E1738" s="2" t="s">
        <v>3121</v>
      </c>
      <c r="F1738" s="2" t="s">
        <v>30</v>
      </c>
    </row>
    <row r="1739" spans="1:6" x14ac:dyDescent="0.3">
      <c r="A1739" s="1">
        <v>1737</v>
      </c>
      <c r="B1739" s="1" t="s">
        <v>5536</v>
      </c>
      <c r="C1739" s="2" t="s">
        <v>5524</v>
      </c>
      <c r="D1739" s="2" t="s">
        <v>52</v>
      </c>
      <c r="E1739" s="2" t="s">
        <v>5525</v>
      </c>
      <c r="F1739" s="2" t="s">
        <v>30</v>
      </c>
    </row>
    <row r="1740" spans="1:6" x14ac:dyDescent="0.3">
      <c r="A1740" s="1">
        <v>1738</v>
      </c>
      <c r="B1740" s="1" t="s">
        <v>2607</v>
      </c>
      <c r="C1740" s="2" t="s">
        <v>2603</v>
      </c>
      <c r="D1740" s="2" t="s">
        <v>52</v>
      </c>
      <c r="E1740" s="2" t="s">
        <v>2604</v>
      </c>
      <c r="F1740" s="2" t="s">
        <v>30</v>
      </c>
    </row>
    <row r="1741" spans="1:6" x14ac:dyDescent="0.3">
      <c r="A1741" s="1">
        <v>1739</v>
      </c>
      <c r="B1741" s="1" t="s">
        <v>6297</v>
      </c>
      <c r="C1741" s="2" t="s">
        <v>6289</v>
      </c>
      <c r="D1741" s="2" t="s">
        <v>52</v>
      </c>
      <c r="E1741" s="2" t="s">
        <v>6290</v>
      </c>
      <c r="F1741" s="2" t="s">
        <v>30</v>
      </c>
    </row>
    <row r="1742" spans="1:6" x14ac:dyDescent="0.3">
      <c r="A1742" s="1">
        <v>1740</v>
      </c>
      <c r="B1742" s="1" t="s">
        <v>6976</v>
      </c>
      <c r="C1742" s="2" t="s">
        <v>6971</v>
      </c>
      <c r="D1742" s="2" t="s">
        <v>52</v>
      </c>
      <c r="E1742" s="2" t="s">
        <v>6972</v>
      </c>
      <c r="F1742" s="2" t="s">
        <v>30</v>
      </c>
    </row>
    <row r="1743" spans="1:6" x14ac:dyDescent="0.3">
      <c r="A1743" s="1">
        <v>1741</v>
      </c>
      <c r="B1743" s="1" t="s">
        <v>7835</v>
      </c>
      <c r="C1743" s="2" t="s">
        <v>7831</v>
      </c>
      <c r="D1743" s="2" t="s">
        <v>52</v>
      </c>
      <c r="E1743" s="2" t="s">
        <v>7832</v>
      </c>
      <c r="F1743" s="2" t="s">
        <v>30</v>
      </c>
    </row>
    <row r="1744" spans="1:6" x14ac:dyDescent="0.3">
      <c r="A1744" s="1">
        <v>1742</v>
      </c>
      <c r="B1744" s="1" t="s">
        <v>7788</v>
      </c>
      <c r="C1744" s="2" t="s">
        <v>7779</v>
      </c>
      <c r="D1744" s="2" t="s">
        <v>52</v>
      </c>
      <c r="E1744" s="2" t="s">
        <v>7780</v>
      </c>
      <c r="F1744" s="2" t="s">
        <v>30</v>
      </c>
    </row>
    <row r="1745" spans="1:6" x14ac:dyDescent="0.3">
      <c r="A1745" s="1">
        <v>1743</v>
      </c>
      <c r="B1745" s="1" t="s">
        <v>969</v>
      </c>
      <c r="C1745" s="2" t="s">
        <v>970</v>
      </c>
      <c r="D1745" s="2" t="s">
        <v>52</v>
      </c>
      <c r="E1745" s="2" t="s">
        <v>971</v>
      </c>
      <c r="F1745" s="2" t="s">
        <v>30</v>
      </c>
    </row>
    <row r="1746" spans="1:6" x14ac:dyDescent="0.3">
      <c r="A1746" s="1">
        <v>1744</v>
      </c>
      <c r="B1746" s="1" t="s">
        <v>8609</v>
      </c>
      <c r="C1746" s="2" t="s">
        <v>8599</v>
      </c>
      <c r="D1746" s="2" t="s">
        <v>52</v>
      </c>
      <c r="E1746" s="2" t="s">
        <v>8600</v>
      </c>
      <c r="F1746" s="2" t="s">
        <v>30</v>
      </c>
    </row>
    <row r="1747" spans="1:6" x14ac:dyDescent="0.3">
      <c r="A1747" s="1">
        <v>1745</v>
      </c>
      <c r="B1747" s="1" t="s">
        <v>1280</v>
      </c>
      <c r="C1747" s="2" t="s">
        <v>1267</v>
      </c>
      <c r="D1747" s="2" t="s">
        <v>52</v>
      </c>
      <c r="E1747" s="2" t="s">
        <v>1268</v>
      </c>
      <c r="F1747" s="2" t="s">
        <v>30</v>
      </c>
    </row>
    <row r="1748" spans="1:6" x14ac:dyDescent="0.3">
      <c r="A1748" s="1">
        <v>1746</v>
      </c>
      <c r="B1748" s="1" t="s">
        <v>5649</v>
      </c>
      <c r="C1748" s="2" t="s">
        <v>5641</v>
      </c>
      <c r="D1748" s="2" t="s">
        <v>52</v>
      </c>
      <c r="E1748" s="2" t="s">
        <v>5642</v>
      </c>
      <c r="F1748" s="2" t="s">
        <v>30</v>
      </c>
    </row>
    <row r="1749" spans="1:6" x14ac:dyDescent="0.3">
      <c r="A1749" s="1">
        <v>1747</v>
      </c>
      <c r="B1749" s="1" t="s">
        <v>635</v>
      </c>
      <c r="C1749" s="2" t="s">
        <v>628</v>
      </c>
      <c r="D1749" s="2" t="s">
        <v>52</v>
      </c>
      <c r="E1749" s="2" t="s">
        <v>629</v>
      </c>
      <c r="F1749" s="2" t="s">
        <v>30</v>
      </c>
    </row>
    <row r="1750" spans="1:6" x14ac:dyDescent="0.3">
      <c r="A1750" s="1">
        <v>1748</v>
      </c>
      <c r="B1750" s="1" t="s">
        <v>4670</v>
      </c>
      <c r="C1750" s="2" t="s">
        <v>4658</v>
      </c>
      <c r="D1750" s="2" t="s">
        <v>52</v>
      </c>
      <c r="E1750" s="2" t="s">
        <v>4659</v>
      </c>
      <c r="F1750" s="2" t="s">
        <v>30</v>
      </c>
    </row>
    <row r="1751" spans="1:6" x14ac:dyDescent="0.3">
      <c r="A1751" s="1">
        <v>1749</v>
      </c>
      <c r="B1751" s="1" t="s">
        <v>1011</v>
      </c>
      <c r="C1751" s="2" t="s">
        <v>994</v>
      </c>
      <c r="D1751" s="2" t="s">
        <v>52</v>
      </c>
      <c r="E1751" s="2" t="s">
        <v>996</v>
      </c>
      <c r="F1751" s="2" t="s">
        <v>30</v>
      </c>
    </row>
    <row r="1752" spans="1:6" x14ac:dyDescent="0.3">
      <c r="A1752" s="1">
        <v>1750</v>
      </c>
      <c r="B1752" s="1" t="s">
        <v>3304</v>
      </c>
      <c r="C1752" s="2" t="s">
        <v>3290</v>
      </c>
      <c r="D1752" s="2" t="s">
        <v>52</v>
      </c>
      <c r="E1752" s="2" t="s">
        <v>3291</v>
      </c>
      <c r="F1752" s="2" t="s">
        <v>30</v>
      </c>
    </row>
    <row r="1753" spans="1:6" x14ac:dyDescent="0.3">
      <c r="A1753" s="1">
        <v>1751</v>
      </c>
      <c r="B1753" s="1" t="s">
        <v>5439</v>
      </c>
      <c r="C1753" s="2" t="s">
        <v>5421</v>
      </c>
      <c r="D1753" s="2" t="s">
        <v>52</v>
      </c>
      <c r="E1753" s="2" t="s">
        <v>5422</v>
      </c>
      <c r="F1753" s="2" t="s">
        <v>30</v>
      </c>
    </row>
    <row r="1754" spans="1:6" x14ac:dyDescent="0.3">
      <c r="A1754" s="1">
        <v>1752</v>
      </c>
      <c r="B1754" s="1" t="s">
        <v>5159</v>
      </c>
      <c r="C1754" s="2" t="s">
        <v>5145</v>
      </c>
      <c r="D1754" s="2" t="s">
        <v>52</v>
      </c>
      <c r="E1754" s="2" t="s">
        <v>5146</v>
      </c>
      <c r="F1754" s="2" t="s">
        <v>30</v>
      </c>
    </row>
    <row r="1755" spans="1:6" x14ac:dyDescent="0.3">
      <c r="A1755" s="1">
        <v>1753</v>
      </c>
      <c r="B1755" s="1" t="s">
        <v>8902</v>
      </c>
      <c r="C1755" s="2" t="s">
        <v>8883</v>
      </c>
      <c r="D1755" s="2" t="s">
        <v>52</v>
      </c>
      <c r="E1755" s="2" t="s">
        <v>8884</v>
      </c>
      <c r="F1755" s="2" t="s">
        <v>30</v>
      </c>
    </row>
    <row r="1756" spans="1:6" x14ac:dyDescent="0.3">
      <c r="A1756" s="1">
        <v>1754</v>
      </c>
      <c r="B1756" s="1" t="s">
        <v>6373</v>
      </c>
      <c r="C1756" s="2" t="s">
        <v>6371</v>
      </c>
      <c r="D1756" s="2" t="s">
        <v>52</v>
      </c>
      <c r="E1756" s="2" t="s">
        <v>5252</v>
      </c>
      <c r="F1756" s="2" t="s">
        <v>30</v>
      </c>
    </row>
    <row r="1757" spans="1:6" x14ac:dyDescent="0.3">
      <c r="A1757" s="1">
        <v>1755</v>
      </c>
      <c r="B1757" s="1" t="s">
        <v>2562</v>
      </c>
      <c r="C1757" s="2" t="s">
        <v>2553</v>
      </c>
      <c r="D1757" s="2" t="s">
        <v>52</v>
      </c>
      <c r="E1757" s="2" t="s">
        <v>2554</v>
      </c>
      <c r="F1757" s="2" t="s">
        <v>30</v>
      </c>
    </row>
    <row r="1758" spans="1:6" x14ac:dyDescent="0.3">
      <c r="A1758" s="1">
        <v>1756</v>
      </c>
      <c r="B1758" s="1" t="s">
        <v>604</v>
      </c>
      <c r="C1758" s="2" t="s">
        <v>598</v>
      </c>
      <c r="D1758" s="2" t="s">
        <v>52</v>
      </c>
      <c r="E1758" s="2" t="s">
        <v>599</v>
      </c>
      <c r="F1758" s="2" t="s">
        <v>30</v>
      </c>
    </row>
    <row r="1759" spans="1:6" x14ac:dyDescent="0.3">
      <c r="A1759" s="1">
        <v>1757</v>
      </c>
      <c r="B1759" s="1" t="s">
        <v>4537</v>
      </c>
      <c r="C1759" s="2" t="s">
        <v>4530</v>
      </c>
      <c r="D1759" s="2" t="s">
        <v>52</v>
      </c>
      <c r="E1759" s="2" t="s">
        <v>4531</v>
      </c>
      <c r="F1759" s="2" t="s">
        <v>30</v>
      </c>
    </row>
    <row r="1760" spans="1:6" x14ac:dyDescent="0.3">
      <c r="A1760" s="1">
        <v>1758</v>
      </c>
      <c r="B1760" s="1" t="s">
        <v>9169</v>
      </c>
      <c r="C1760" s="2" t="s">
        <v>9164</v>
      </c>
      <c r="D1760" s="2" t="s">
        <v>52</v>
      </c>
      <c r="E1760" s="2" t="s">
        <v>2680</v>
      </c>
      <c r="F1760" s="2" t="s">
        <v>30</v>
      </c>
    </row>
    <row r="1761" spans="1:6" x14ac:dyDescent="0.3">
      <c r="A1761" s="1">
        <v>1759</v>
      </c>
      <c r="B1761" s="1" t="s">
        <v>2693</v>
      </c>
      <c r="C1761" s="2" t="s">
        <v>2679</v>
      </c>
      <c r="D1761" s="2" t="s">
        <v>52</v>
      </c>
      <c r="E1761" s="2" t="s">
        <v>2680</v>
      </c>
      <c r="F1761" s="2" t="s">
        <v>30</v>
      </c>
    </row>
    <row r="1762" spans="1:6" x14ac:dyDescent="0.3">
      <c r="A1762" s="1">
        <v>1760</v>
      </c>
      <c r="B1762" s="1" t="s">
        <v>7319</v>
      </c>
      <c r="C1762" s="2" t="s">
        <v>7315</v>
      </c>
      <c r="D1762" s="2" t="s">
        <v>52</v>
      </c>
      <c r="E1762" s="2" t="s">
        <v>7316</v>
      </c>
      <c r="F1762" s="2" t="s">
        <v>30</v>
      </c>
    </row>
    <row r="1763" spans="1:6" x14ac:dyDescent="0.3">
      <c r="A1763" s="1">
        <v>1761</v>
      </c>
      <c r="B1763" s="1" t="s">
        <v>4354</v>
      </c>
      <c r="C1763" s="2" t="s">
        <v>4349</v>
      </c>
      <c r="D1763" s="2" t="s">
        <v>52</v>
      </c>
      <c r="E1763" s="2" t="s">
        <v>4350</v>
      </c>
      <c r="F1763" s="2" t="s">
        <v>30</v>
      </c>
    </row>
    <row r="1764" spans="1:6" x14ac:dyDescent="0.3">
      <c r="A1764" s="1">
        <v>1762</v>
      </c>
      <c r="B1764" s="1" t="s">
        <v>8003</v>
      </c>
      <c r="C1764" s="2" t="s">
        <v>7998</v>
      </c>
      <c r="D1764" s="2" t="s">
        <v>52</v>
      </c>
      <c r="E1764" s="2" t="s">
        <v>7999</v>
      </c>
      <c r="F1764" s="2" t="s">
        <v>30</v>
      </c>
    </row>
    <row r="1765" spans="1:6" x14ac:dyDescent="0.3">
      <c r="A1765" s="1">
        <v>1763</v>
      </c>
      <c r="B1765" s="1" t="s">
        <v>4075</v>
      </c>
      <c r="C1765" s="2" t="s">
        <v>4066</v>
      </c>
      <c r="D1765" s="2" t="s">
        <v>52</v>
      </c>
      <c r="E1765" s="2" t="s">
        <v>4067</v>
      </c>
      <c r="F1765" s="2" t="s">
        <v>30</v>
      </c>
    </row>
    <row r="1766" spans="1:6" x14ac:dyDescent="0.3">
      <c r="A1766" s="1">
        <v>1764</v>
      </c>
      <c r="B1766" s="1" t="s">
        <v>6584</v>
      </c>
      <c r="C1766" s="2" t="s">
        <v>6573</v>
      </c>
      <c r="D1766" s="2" t="s">
        <v>52</v>
      </c>
      <c r="E1766" s="2" t="s">
        <v>6574</v>
      </c>
      <c r="F1766" s="2" t="s">
        <v>30</v>
      </c>
    </row>
    <row r="1767" spans="1:6" x14ac:dyDescent="0.3">
      <c r="A1767" s="1">
        <v>1765</v>
      </c>
      <c r="B1767" s="1" t="s">
        <v>1837</v>
      </c>
      <c r="C1767" s="2" t="s">
        <v>1831</v>
      </c>
      <c r="D1767" s="2" t="s">
        <v>52</v>
      </c>
      <c r="E1767" s="2" t="s">
        <v>1832</v>
      </c>
      <c r="F1767" s="2" t="s">
        <v>30</v>
      </c>
    </row>
    <row r="1768" spans="1:6" x14ac:dyDescent="0.3">
      <c r="A1768" s="1">
        <v>1766</v>
      </c>
      <c r="B1768" s="1" t="s">
        <v>7633</v>
      </c>
      <c r="C1768" s="2" t="s">
        <v>7623</v>
      </c>
      <c r="D1768" s="2" t="s">
        <v>52</v>
      </c>
      <c r="E1768" s="2" t="s">
        <v>7624</v>
      </c>
      <c r="F1768" s="2" t="s">
        <v>30</v>
      </c>
    </row>
    <row r="1769" spans="1:6" x14ac:dyDescent="0.3">
      <c r="A1769" s="1">
        <v>1767</v>
      </c>
      <c r="B1769" s="1" t="s">
        <v>4961</v>
      </c>
      <c r="C1769" s="2" t="s">
        <v>4955</v>
      </c>
      <c r="D1769" s="2" t="s">
        <v>52</v>
      </c>
      <c r="E1769" s="2" t="s">
        <v>4956</v>
      </c>
      <c r="F1769" s="2" t="s">
        <v>30</v>
      </c>
    </row>
    <row r="1770" spans="1:6" x14ac:dyDescent="0.3">
      <c r="A1770" s="1">
        <v>1768</v>
      </c>
      <c r="B1770" s="1" t="s">
        <v>8321</v>
      </c>
      <c r="C1770" s="2" t="s">
        <v>8322</v>
      </c>
      <c r="D1770" s="2" t="s">
        <v>52</v>
      </c>
      <c r="E1770" s="2" t="s">
        <v>8323</v>
      </c>
      <c r="F1770" s="2" t="s">
        <v>30</v>
      </c>
    </row>
    <row r="1771" spans="1:6" x14ac:dyDescent="0.3">
      <c r="A1771" s="1">
        <v>1769</v>
      </c>
      <c r="B1771" s="1" t="s">
        <v>5513</v>
      </c>
      <c r="C1771" s="2" t="s">
        <v>5506</v>
      </c>
      <c r="D1771" s="2" t="s">
        <v>52</v>
      </c>
      <c r="E1771" s="2" t="s">
        <v>5507</v>
      </c>
      <c r="F1771" s="2" t="s">
        <v>30</v>
      </c>
    </row>
    <row r="1772" spans="1:6" x14ac:dyDescent="0.3">
      <c r="A1772" s="1">
        <v>1770</v>
      </c>
      <c r="B1772" s="1" t="s">
        <v>5818</v>
      </c>
      <c r="C1772" s="2" t="s">
        <v>5802</v>
      </c>
      <c r="D1772" s="2" t="s">
        <v>52</v>
      </c>
      <c r="E1772" s="2" t="s">
        <v>5803</v>
      </c>
      <c r="F1772" s="2" t="s">
        <v>30</v>
      </c>
    </row>
    <row r="1773" spans="1:6" x14ac:dyDescent="0.3">
      <c r="A1773" s="1">
        <v>1771</v>
      </c>
      <c r="B1773" s="1" t="s">
        <v>4803</v>
      </c>
      <c r="C1773" s="2" t="s">
        <v>4796</v>
      </c>
      <c r="D1773" s="2" t="s">
        <v>52</v>
      </c>
      <c r="E1773" s="2" t="s">
        <v>4797</v>
      </c>
      <c r="F1773" s="2" t="s">
        <v>30</v>
      </c>
    </row>
    <row r="1774" spans="1:6" x14ac:dyDescent="0.3">
      <c r="A1774" s="1">
        <v>1772</v>
      </c>
      <c r="B1774" s="1" t="s">
        <v>5122</v>
      </c>
      <c r="C1774" s="2" t="s">
        <v>5113</v>
      </c>
      <c r="D1774" s="2" t="s">
        <v>52</v>
      </c>
      <c r="E1774" s="2" t="s">
        <v>5114</v>
      </c>
      <c r="F1774" s="2" t="s">
        <v>30</v>
      </c>
    </row>
    <row r="1775" spans="1:6" x14ac:dyDescent="0.3">
      <c r="A1775" s="1">
        <v>1773</v>
      </c>
      <c r="B1775" s="1" t="s">
        <v>2703</v>
      </c>
      <c r="C1775" s="2" t="s">
        <v>2695</v>
      </c>
      <c r="D1775" s="2" t="s">
        <v>52</v>
      </c>
      <c r="E1775" s="2" t="s">
        <v>2696</v>
      </c>
      <c r="F1775" s="2" t="s">
        <v>30</v>
      </c>
    </row>
    <row r="1776" spans="1:6" x14ac:dyDescent="0.3">
      <c r="A1776" s="1">
        <v>1774</v>
      </c>
      <c r="B1776" s="1" t="s">
        <v>3431</v>
      </c>
      <c r="C1776" s="2" t="s">
        <v>3425</v>
      </c>
      <c r="D1776" s="2" t="s">
        <v>52</v>
      </c>
      <c r="E1776" s="2" t="s">
        <v>2228</v>
      </c>
      <c r="F1776" s="2" t="s">
        <v>30</v>
      </c>
    </row>
    <row r="1777" spans="1:6" x14ac:dyDescent="0.3">
      <c r="A1777" s="1">
        <v>1775</v>
      </c>
      <c r="B1777" s="1" t="s">
        <v>4045</v>
      </c>
      <c r="C1777" s="2" t="s">
        <v>4038</v>
      </c>
      <c r="D1777" s="2" t="s">
        <v>52</v>
      </c>
      <c r="E1777" s="2" t="s">
        <v>4039</v>
      </c>
      <c r="F1777" s="2" t="s">
        <v>30</v>
      </c>
    </row>
    <row r="1778" spans="1:6" x14ac:dyDescent="0.3">
      <c r="A1778" s="1">
        <v>1776</v>
      </c>
      <c r="B1778" s="1" t="s">
        <v>9218</v>
      </c>
      <c r="C1778" s="2" t="s">
        <v>9214</v>
      </c>
      <c r="D1778" s="2" t="s">
        <v>52</v>
      </c>
      <c r="E1778" s="2" t="s">
        <v>9215</v>
      </c>
      <c r="F1778" s="2" t="s">
        <v>30</v>
      </c>
    </row>
    <row r="1779" spans="1:6" x14ac:dyDescent="0.3">
      <c r="A1779" s="1">
        <v>1777</v>
      </c>
      <c r="B1779" s="1" t="s">
        <v>2811</v>
      </c>
      <c r="C1779" s="2" t="s">
        <v>2804</v>
      </c>
      <c r="D1779" s="2" t="s">
        <v>52</v>
      </c>
      <c r="E1779" s="2" t="s">
        <v>2805</v>
      </c>
      <c r="F1779" s="2" t="s">
        <v>30</v>
      </c>
    </row>
    <row r="1780" spans="1:6" x14ac:dyDescent="0.3">
      <c r="A1780" s="1">
        <v>1778</v>
      </c>
      <c r="B1780" s="1" t="s">
        <v>2452</v>
      </c>
      <c r="C1780" s="2" t="s">
        <v>2444</v>
      </c>
      <c r="D1780" s="2" t="s">
        <v>52</v>
      </c>
      <c r="E1780" s="2" t="s">
        <v>2445</v>
      </c>
      <c r="F1780" s="2" t="s">
        <v>30</v>
      </c>
    </row>
    <row r="1781" spans="1:6" x14ac:dyDescent="0.3">
      <c r="A1781" s="1">
        <v>1779</v>
      </c>
      <c r="B1781" s="1" t="s">
        <v>7658</v>
      </c>
      <c r="C1781" s="2" t="s">
        <v>7646</v>
      </c>
      <c r="D1781" s="2" t="s">
        <v>52</v>
      </c>
      <c r="E1781" s="2" t="s">
        <v>7647</v>
      </c>
      <c r="F1781" s="2" t="s">
        <v>30</v>
      </c>
    </row>
    <row r="1782" spans="1:6" x14ac:dyDescent="0.3">
      <c r="A1782" s="1">
        <v>1780</v>
      </c>
      <c r="B1782" s="1" t="s">
        <v>6118</v>
      </c>
      <c r="C1782" s="2" t="s">
        <v>6106</v>
      </c>
      <c r="D1782" s="2" t="s">
        <v>52</v>
      </c>
      <c r="E1782" s="2" t="s">
        <v>6107</v>
      </c>
      <c r="F1782" s="2" t="s">
        <v>30</v>
      </c>
    </row>
    <row r="1783" spans="1:6" x14ac:dyDescent="0.3">
      <c r="A1783" s="1">
        <v>1781</v>
      </c>
      <c r="B1783" s="1" t="s">
        <v>891</v>
      </c>
      <c r="C1783" s="2" t="s">
        <v>881</v>
      </c>
      <c r="D1783" s="2" t="s">
        <v>52</v>
      </c>
      <c r="E1783" s="2" t="s">
        <v>882</v>
      </c>
      <c r="F1783" s="2" t="s">
        <v>30</v>
      </c>
    </row>
    <row r="1784" spans="1:6" x14ac:dyDescent="0.3">
      <c r="A1784" s="1">
        <v>1782</v>
      </c>
      <c r="B1784" s="1" t="s">
        <v>2758</v>
      </c>
      <c r="C1784" s="2" t="s">
        <v>2740</v>
      </c>
      <c r="D1784" s="2" t="s">
        <v>52</v>
      </c>
      <c r="E1784" s="2" t="s">
        <v>2741</v>
      </c>
      <c r="F1784" s="2" t="s">
        <v>30</v>
      </c>
    </row>
    <row r="1785" spans="1:6" x14ac:dyDescent="0.3">
      <c r="A1785" s="1">
        <v>1783</v>
      </c>
      <c r="B1785" s="1" t="s">
        <v>478</v>
      </c>
      <c r="C1785" s="2" t="s">
        <v>472</v>
      </c>
      <c r="D1785" s="2" t="s">
        <v>52</v>
      </c>
      <c r="E1785" s="2" t="s">
        <v>473</v>
      </c>
      <c r="F1785" s="2" t="s">
        <v>30</v>
      </c>
    </row>
    <row r="1786" spans="1:6" x14ac:dyDescent="0.3">
      <c r="A1786" s="1">
        <v>1784</v>
      </c>
      <c r="B1786" s="1" t="s">
        <v>3839</v>
      </c>
      <c r="C1786" s="2" t="s">
        <v>3827</v>
      </c>
      <c r="D1786" s="2" t="s">
        <v>52</v>
      </c>
      <c r="E1786" s="2" t="s">
        <v>3828</v>
      </c>
      <c r="F1786" s="2" t="s">
        <v>30</v>
      </c>
    </row>
    <row r="1787" spans="1:6" x14ac:dyDescent="0.3">
      <c r="A1787" s="1">
        <v>1785</v>
      </c>
      <c r="B1787" s="1" t="s">
        <v>4980</v>
      </c>
      <c r="C1787" s="2" t="s">
        <v>4971</v>
      </c>
      <c r="D1787" s="2" t="s">
        <v>52</v>
      </c>
      <c r="E1787" s="2" t="s">
        <v>4972</v>
      </c>
      <c r="F1787" s="2" t="s">
        <v>30</v>
      </c>
    </row>
    <row r="1788" spans="1:6" x14ac:dyDescent="0.3">
      <c r="A1788" s="1">
        <v>1786</v>
      </c>
      <c r="B1788" s="1" t="s">
        <v>2402</v>
      </c>
      <c r="C1788" s="2" t="s">
        <v>2393</v>
      </c>
      <c r="D1788" s="2" t="s">
        <v>52</v>
      </c>
      <c r="E1788" s="2" t="s">
        <v>2394</v>
      </c>
      <c r="F1788" s="2" t="s">
        <v>30</v>
      </c>
    </row>
    <row r="1789" spans="1:6" x14ac:dyDescent="0.3">
      <c r="A1789" s="1">
        <v>1787</v>
      </c>
      <c r="B1789" s="1" t="s">
        <v>5830</v>
      </c>
      <c r="C1789" s="2" t="s">
        <v>5820</v>
      </c>
      <c r="D1789" s="2" t="s">
        <v>52</v>
      </c>
      <c r="E1789" s="2" t="s">
        <v>5821</v>
      </c>
      <c r="F1789" s="2" t="s">
        <v>30</v>
      </c>
    </row>
    <row r="1790" spans="1:6" x14ac:dyDescent="0.3">
      <c r="A1790" s="1">
        <v>1788</v>
      </c>
      <c r="B1790" s="1" t="s">
        <v>6690</v>
      </c>
      <c r="C1790" s="2" t="s">
        <v>6682</v>
      </c>
      <c r="D1790" s="2" t="s">
        <v>52</v>
      </c>
      <c r="E1790" s="2" t="s">
        <v>6672</v>
      </c>
      <c r="F1790" s="2" t="s">
        <v>30</v>
      </c>
    </row>
    <row r="1791" spans="1:6" x14ac:dyDescent="0.3">
      <c r="A1791" s="1">
        <v>1789</v>
      </c>
      <c r="B1791" s="1" t="s">
        <v>331</v>
      </c>
      <c r="C1791" s="2" t="s">
        <v>328</v>
      </c>
      <c r="D1791" s="2" t="s">
        <v>52</v>
      </c>
      <c r="E1791" s="2" t="s">
        <v>329</v>
      </c>
      <c r="F1791" s="2" t="s">
        <v>30</v>
      </c>
    </row>
    <row r="1792" spans="1:6" x14ac:dyDescent="0.3">
      <c r="A1792" s="1">
        <v>1790</v>
      </c>
      <c r="B1792" s="1" t="s">
        <v>928</v>
      </c>
      <c r="C1792" s="2" t="s">
        <v>924</v>
      </c>
      <c r="D1792" s="2" t="s">
        <v>52</v>
      </c>
      <c r="E1792" s="2" t="s">
        <v>925</v>
      </c>
      <c r="F1792" s="2" t="s">
        <v>30</v>
      </c>
    </row>
    <row r="1793" spans="1:6" x14ac:dyDescent="0.3">
      <c r="A1793" s="1">
        <v>1791</v>
      </c>
      <c r="B1793" s="1" t="s">
        <v>6606</v>
      </c>
      <c r="C1793" s="2" t="s">
        <v>6604</v>
      </c>
      <c r="D1793" s="2" t="s">
        <v>52</v>
      </c>
      <c r="E1793" s="2" t="s">
        <v>6605</v>
      </c>
      <c r="F1793" s="2" t="s">
        <v>30</v>
      </c>
    </row>
    <row r="1794" spans="1:6" x14ac:dyDescent="0.3">
      <c r="A1794" s="1">
        <v>1792</v>
      </c>
      <c r="B1794" s="1" t="s">
        <v>6955</v>
      </c>
      <c r="C1794" s="2" t="s">
        <v>6946</v>
      </c>
      <c r="D1794" s="2" t="s">
        <v>52</v>
      </c>
      <c r="E1794" s="2" t="s">
        <v>6947</v>
      </c>
      <c r="F1794" s="2" t="s">
        <v>30</v>
      </c>
    </row>
    <row r="1795" spans="1:6" x14ac:dyDescent="0.3">
      <c r="A1795" s="1">
        <v>1793</v>
      </c>
      <c r="B1795" s="1" t="s">
        <v>6523</v>
      </c>
      <c r="C1795" s="2" t="s">
        <v>6511</v>
      </c>
      <c r="D1795" s="2" t="s">
        <v>52</v>
      </c>
      <c r="E1795" s="2" t="s">
        <v>6483</v>
      </c>
      <c r="F1795" s="2" t="s">
        <v>30</v>
      </c>
    </row>
    <row r="1796" spans="1:6" x14ac:dyDescent="0.3">
      <c r="A1796" s="1">
        <v>1794</v>
      </c>
      <c r="B1796" s="1" t="s">
        <v>1829</v>
      </c>
      <c r="C1796" s="2" t="s">
        <v>1821</v>
      </c>
      <c r="D1796" s="2" t="s">
        <v>52</v>
      </c>
      <c r="E1796" s="2" t="s">
        <v>1822</v>
      </c>
      <c r="F1796" s="2" t="s">
        <v>30</v>
      </c>
    </row>
    <row r="1797" spans="1:6" x14ac:dyDescent="0.3">
      <c r="A1797" s="1">
        <v>1795</v>
      </c>
      <c r="B1797" s="1" t="s">
        <v>1157</v>
      </c>
      <c r="C1797" s="2" t="s">
        <v>1158</v>
      </c>
      <c r="D1797" s="2" t="s">
        <v>52</v>
      </c>
      <c r="E1797" s="2" t="s">
        <v>1159</v>
      </c>
      <c r="F1797" s="2" t="s">
        <v>30</v>
      </c>
    </row>
    <row r="1798" spans="1:6" x14ac:dyDescent="0.3">
      <c r="A1798" s="1">
        <v>1796</v>
      </c>
      <c r="B1798" s="1" t="s">
        <v>4916</v>
      </c>
      <c r="C1798" s="2" t="s">
        <v>4908</v>
      </c>
      <c r="D1798" s="2" t="s">
        <v>52</v>
      </c>
      <c r="E1798" s="2" t="s">
        <v>4909</v>
      </c>
      <c r="F1798" s="2" t="s">
        <v>30</v>
      </c>
    </row>
    <row r="1799" spans="1:6" x14ac:dyDescent="0.3">
      <c r="A1799" s="1">
        <v>1797</v>
      </c>
      <c r="B1799" s="1" t="s">
        <v>300</v>
      </c>
      <c r="C1799" s="2" t="s">
        <v>297</v>
      </c>
      <c r="D1799" s="2" t="s">
        <v>52</v>
      </c>
      <c r="E1799" s="2" t="s">
        <v>298</v>
      </c>
      <c r="F1799" s="2" t="s">
        <v>30</v>
      </c>
    </row>
    <row r="1800" spans="1:6" x14ac:dyDescent="0.3">
      <c r="A1800" s="1">
        <v>1798</v>
      </c>
      <c r="B1800" s="1" t="s">
        <v>4159</v>
      </c>
      <c r="C1800" s="2" t="s">
        <v>4150</v>
      </c>
      <c r="D1800" s="2" t="s">
        <v>52</v>
      </c>
      <c r="E1800" s="2" t="s">
        <v>4151</v>
      </c>
      <c r="F1800" s="2" t="s">
        <v>30</v>
      </c>
    </row>
    <row r="1801" spans="1:6" x14ac:dyDescent="0.3">
      <c r="A1801" s="1">
        <v>1799</v>
      </c>
      <c r="B1801" s="1" t="s">
        <v>6892</v>
      </c>
      <c r="C1801" s="2" t="s">
        <v>6871</v>
      </c>
      <c r="D1801" s="2" t="s">
        <v>52</v>
      </c>
      <c r="E1801" s="2" t="s">
        <v>6872</v>
      </c>
      <c r="F1801" s="2" t="s">
        <v>30</v>
      </c>
    </row>
    <row r="1802" spans="1:6" x14ac:dyDescent="0.3">
      <c r="A1802" s="1">
        <v>1800</v>
      </c>
      <c r="B1802" s="1" t="s">
        <v>3339</v>
      </c>
      <c r="C1802" s="2" t="s">
        <v>3327</v>
      </c>
      <c r="D1802" s="2" t="s">
        <v>52</v>
      </c>
      <c r="E1802" s="2" t="s">
        <v>3328</v>
      </c>
      <c r="F1802" s="2" t="s">
        <v>30</v>
      </c>
    </row>
    <row r="1803" spans="1:6" x14ac:dyDescent="0.3">
      <c r="A1803" s="1">
        <v>1801</v>
      </c>
      <c r="B1803" s="1" t="s">
        <v>4543</v>
      </c>
      <c r="C1803" s="2" t="s">
        <v>4539</v>
      </c>
      <c r="D1803" s="2" t="s">
        <v>52</v>
      </c>
      <c r="E1803" s="2" t="s">
        <v>4540</v>
      </c>
      <c r="F1803" s="2" t="s">
        <v>30</v>
      </c>
    </row>
    <row r="1804" spans="1:6" x14ac:dyDescent="0.3">
      <c r="A1804" s="1">
        <v>1802</v>
      </c>
      <c r="B1804" s="1" t="s">
        <v>3459</v>
      </c>
      <c r="C1804" s="2" t="s">
        <v>3450</v>
      </c>
      <c r="D1804" s="2" t="s">
        <v>52</v>
      </c>
      <c r="E1804" s="2" t="s">
        <v>3451</v>
      </c>
      <c r="F1804" s="2" t="s">
        <v>30</v>
      </c>
    </row>
    <row r="1805" spans="1:6" x14ac:dyDescent="0.3">
      <c r="A1805" s="1">
        <v>1803</v>
      </c>
      <c r="B1805" s="1" t="s">
        <v>6494</v>
      </c>
      <c r="C1805" s="2" t="s">
        <v>6482</v>
      </c>
      <c r="D1805" s="2" t="s">
        <v>52</v>
      </c>
      <c r="E1805" s="2" t="s">
        <v>6483</v>
      </c>
      <c r="F1805" s="2" t="s">
        <v>30</v>
      </c>
    </row>
    <row r="1806" spans="1:6" x14ac:dyDescent="0.3">
      <c r="A1806" s="1">
        <v>1804</v>
      </c>
      <c r="B1806" s="1" t="s">
        <v>8315</v>
      </c>
      <c r="C1806" s="2" t="s">
        <v>8303</v>
      </c>
      <c r="D1806" s="2" t="s">
        <v>52</v>
      </c>
      <c r="E1806" s="2" t="s">
        <v>8304</v>
      </c>
      <c r="F1806" s="2" t="s">
        <v>30</v>
      </c>
    </row>
    <row r="1807" spans="1:6" x14ac:dyDescent="0.3">
      <c r="A1807" s="1">
        <v>1805</v>
      </c>
      <c r="B1807" s="1" t="s">
        <v>875</v>
      </c>
      <c r="C1807" s="2" t="s">
        <v>866</v>
      </c>
      <c r="D1807" s="2" t="s">
        <v>52</v>
      </c>
      <c r="E1807" s="2" t="s">
        <v>867</v>
      </c>
      <c r="F1807" s="2" t="s">
        <v>30</v>
      </c>
    </row>
    <row r="1808" spans="1:6" x14ac:dyDescent="0.3">
      <c r="A1808" s="1">
        <v>1806</v>
      </c>
      <c r="B1808" s="1" t="s">
        <v>5452</v>
      </c>
      <c r="C1808" s="2" t="s">
        <v>5442</v>
      </c>
      <c r="D1808" s="2" t="s">
        <v>52</v>
      </c>
      <c r="E1808" s="2" t="s">
        <v>5443</v>
      </c>
      <c r="F1808" s="2" t="s">
        <v>30</v>
      </c>
    </row>
    <row r="1809" spans="1:6" x14ac:dyDescent="0.3">
      <c r="A1809" s="1">
        <v>1807</v>
      </c>
      <c r="B1809" s="1" t="s">
        <v>1033</v>
      </c>
      <c r="C1809" s="2" t="s">
        <v>1029</v>
      </c>
      <c r="D1809" s="2" t="s">
        <v>52</v>
      </c>
      <c r="E1809" s="2" t="s">
        <v>1030</v>
      </c>
      <c r="F1809" s="2" t="s">
        <v>30</v>
      </c>
    </row>
    <row r="1810" spans="1:6" x14ac:dyDescent="0.3">
      <c r="A1810" s="1">
        <v>1808</v>
      </c>
      <c r="B1810" s="1" t="s">
        <v>6099</v>
      </c>
      <c r="C1810" s="2" t="s">
        <v>6096</v>
      </c>
      <c r="D1810" s="2" t="s">
        <v>52</v>
      </c>
      <c r="E1810" s="2" t="s">
        <v>6097</v>
      </c>
      <c r="F1810" s="2" t="s">
        <v>30</v>
      </c>
    </row>
    <row r="1811" spans="1:6" x14ac:dyDescent="0.3">
      <c r="A1811" s="1">
        <v>1809</v>
      </c>
      <c r="B1811" s="1" t="s">
        <v>5889</v>
      </c>
      <c r="C1811" s="2" t="s">
        <v>5873</v>
      </c>
      <c r="D1811" s="2" t="s">
        <v>52</v>
      </c>
      <c r="E1811" s="2" t="s">
        <v>5874</v>
      </c>
      <c r="F1811" s="2" t="s">
        <v>30</v>
      </c>
    </row>
    <row r="1812" spans="1:6" x14ac:dyDescent="0.3">
      <c r="A1812" s="1">
        <v>1810</v>
      </c>
      <c r="B1812" s="1" t="s">
        <v>2815</v>
      </c>
      <c r="C1812" s="2" t="s">
        <v>2813</v>
      </c>
      <c r="D1812" s="2" t="s">
        <v>52</v>
      </c>
      <c r="E1812" s="2" t="s">
        <v>2814</v>
      </c>
      <c r="F1812" s="2" t="s">
        <v>30</v>
      </c>
    </row>
    <row r="1813" spans="1:6" x14ac:dyDescent="0.3">
      <c r="A1813" s="1">
        <v>1811</v>
      </c>
      <c r="B1813" s="1" t="s">
        <v>446</v>
      </c>
      <c r="C1813" s="2" t="s">
        <v>430</v>
      </c>
      <c r="D1813" s="2" t="s">
        <v>52</v>
      </c>
      <c r="E1813" s="2" t="s">
        <v>432</v>
      </c>
      <c r="F1813" s="2" t="s">
        <v>30</v>
      </c>
    </row>
    <row r="1814" spans="1:6" x14ac:dyDescent="0.3">
      <c r="A1814" s="1">
        <v>1812</v>
      </c>
      <c r="B1814" s="1" t="s">
        <v>6906</v>
      </c>
      <c r="C1814" s="2" t="s">
        <v>6900</v>
      </c>
      <c r="D1814" s="2" t="s">
        <v>52</v>
      </c>
      <c r="E1814" s="2" t="s">
        <v>6901</v>
      </c>
      <c r="F1814" s="2" t="s">
        <v>30</v>
      </c>
    </row>
    <row r="1815" spans="1:6" x14ac:dyDescent="0.3">
      <c r="A1815" s="1">
        <v>1813</v>
      </c>
      <c r="B1815" s="1" t="s">
        <v>7419</v>
      </c>
      <c r="C1815" s="2" t="s">
        <v>7411</v>
      </c>
      <c r="D1815" s="2" t="s">
        <v>52</v>
      </c>
      <c r="E1815" s="2" t="s">
        <v>7412</v>
      </c>
      <c r="F1815" s="2" t="s">
        <v>30</v>
      </c>
    </row>
    <row r="1816" spans="1:6" x14ac:dyDescent="0.3">
      <c r="A1816" s="1">
        <v>1814</v>
      </c>
      <c r="B1816" s="1" t="s">
        <v>4953</v>
      </c>
      <c r="C1816" s="2" t="s">
        <v>4943</v>
      </c>
      <c r="D1816" s="2" t="s">
        <v>52</v>
      </c>
      <c r="E1816" s="2" t="s">
        <v>4944</v>
      </c>
      <c r="F1816" s="2" t="s">
        <v>30</v>
      </c>
    </row>
    <row r="1817" spans="1:6" x14ac:dyDescent="0.3">
      <c r="A1817" s="1">
        <v>1815</v>
      </c>
      <c r="B1817" s="1" t="s">
        <v>4441</v>
      </c>
      <c r="C1817" s="2" t="s">
        <v>4436</v>
      </c>
      <c r="D1817" s="2" t="s">
        <v>52</v>
      </c>
      <c r="E1817" s="2" t="s">
        <v>4437</v>
      </c>
      <c r="F1817" s="2" t="s">
        <v>30</v>
      </c>
    </row>
    <row r="1818" spans="1:6" x14ac:dyDescent="0.3">
      <c r="A1818" s="1">
        <v>1816</v>
      </c>
      <c r="B1818" s="1" t="s">
        <v>4446</v>
      </c>
      <c r="C1818" s="2" t="s">
        <v>4443</v>
      </c>
      <c r="D1818" s="2" t="s">
        <v>52</v>
      </c>
      <c r="E1818" s="2" t="s">
        <v>4444</v>
      </c>
      <c r="F1818" s="2" t="s">
        <v>30</v>
      </c>
    </row>
    <row r="1819" spans="1:6" x14ac:dyDescent="0.3">
      <c r="A1819" s="1">
        <v>1817</v>
      </c>
      <c r="B1819" s="1" t="s">
        <v>6023</v>
      </c>
      <c r="C1819" s="2" t="s">
        <v>6018</v>
      </c>
      <c r="D1819" s="2" t="s">
        <v>52</v>
      </c>
      <c r="E1819" s="2" t="s">
        <v>6019</v>
      </c>
      <c r="F1819" s="2" t="s">
        <v>30</v>
      </c>
    </row>
    <row r="1820" spans="1:6" x14ac:dyDescent="0.3">
      <c r="A1820" s="1">
        <v>1818</v>
      </c>
      <c r="B1820" s="1" t="s">
        <v>1626</v>
      </c>
      <c r="C1820" s="2" t="s">
        <v>1616</v>
      </c>
      <c r="D1820" s="2" t="s">
        <v>52</v>
      </c>
      <c r="E1820" s="2" t="s">
        <v>1617</v>
      </c>
      <c r="F1820" s="2" t="s">
        <v>30</v>
      </c>
    </row>
    <row r="1821" spans="1:6" x14ac:dyDescent="0.3">
      <c r="A1821" s="1">
        <v>1819</v>
      </c>
      <c r="B1821" s="1" t="s">
        <v>6369</v>
      </c>
      <c r="C1821" s="2" t="s">
        <v>6364</v>
      </c>
      <c r="D1821" s="2" t="s">
        <v>52</v>
      </c>
      <c r="E1821" s="2" t="s">
        <v>5252</v>
      </c>
      <c r="F1821" s="2" t="s">
        <v>30</v>
      </c>
    </row>
    <row r="1822" spans="1:6" x14ac:dyDescent="0.3">
      <c r="A1822" s="1">
        <v>1820</v>
      </c>
      <c r="B1822" s="1" t="s">
        <v>275</v>
      </c>
      <c r="C1822" s="2" t="s">
        <v>261</v>
      </c>
      <c r="D1822" s="2" t="s">
        <v>52</v>
      </c>
      <c r="E1822" s="2" t="s">
        <v>263</v>
      </c>
      <c r="F1822" s="2" t="s">
        <v>30</v>
      </c>
    </row>
    <row r="1823" spans="1:6" x14ac:dyDescent="0.3">
      <c r="A1823" s="1">
        <v>1821</v>
      </c>
      <c r="B1823" s="1" t="s">
        <v>9113</v>
      </c>
      <c r="C1823" s="2" t="s">
        <v>9107</v>
      </c>
      <c r="D1823" s="2" t="s">
        <v>52</v>
      </c>
      <c r="E1823" s="2" t="s">
        <v>9108</v>
      </c>
      <c r="F1823" s="2" t="s">
        <v>30</v>
      </c>
    </row>
    <row r="1824" spans="1:6" x14ac:dyDescent="0.3">
      <c r="A1824" s="1">
        <v>1822</v>
      </c>
      <c r="B1824" s="1" t="s">
        <v>5497</v>
      </c>
      <c r="C1824" s="2" t="s">
        <v>5489</v>
      </c>
      <c r="D1824" s="2" t="s">
        <v>52</v>
      </c>
      <c r="E1824" s="2" t="s">
        <v>5490</v>
      </c>
      <c r="F1824" s="2" t="s">
        <v>30</v>
      </c>
    </row>
    <row r="1825" spans="1:6" x14ac:dyDescent="0.3">
      <c r="A1825" s="1">
        <v>1823</v>
      </c>
      <c r="B1825" s="1" t="s">
        <v>4381</v>
      </c>
      <c r="C1825" s="2" t="s">
        <v>4375</v>
      </c>
      <c r="D1825" s="2" t="s">
        <v>52</v>
      </c>
      <c r="E1825" s="2" t="s">
        <v>4376</v>
      </c>
      <c r="F1825" s="2" t="s">
        <v>30</v>
      </c>
    </row>
    <row r="1826" spans="1:6" x14ac:dyDescent="0.3">
      <c r="A1826" s="1">
        <v>1824</v>
      </c>
      <c r="B1826" s="1" t="s">
        <v>1253</v>
      </c>
      <c r="C1826" s="2" t="s">
        <v>1248</v>
      </c>
      <c r="D1826" s="2" t="s">
        <v>52</v>
      </c>
      <c r="E1826" s="2" t="s">
        <v>1249</v>
      </c>
      <c r="F1826" s="2" t="s">
        <v>30</v>
      </c>
    </row>
    <row r="1827" spans="1:6" x14ac:dyDescent="0.3">
      <c r="A1827" s="1">
        <v>1825</v>
      </c>
      <c r="B1827" s="1" t="s">
        <v>2174</v>
      </c>
      <c r="C1827" s="2" t="s">
        <v>2169</v>
      </c>
      <c r="D1827" s="2" t="s">
        <v>52</v>
      </c>
      <c r="E1827" s="2" t="s">
        <v>2170</v>
      </c>
      <c r="F1827" s="2" t="s">
        <v>30</v>
      </c>
    </row>
    <row r="1828" spans="1:6" x14ac:dyDescent="0.3">
      <c r="A1828" s="1">
        <v>1826</v>
      </c>
      <c r="B1828" s="1" t="s">
        <v>8849</v>
      </c>
      <c r="C1828" s="2" t="s">
        <v>8838</v>
      </c>
      <c r="D1828" s="2" t="s">
        <v>52</v>
      </c>
      <c r="E1828" s="2" t="s">
        <v>8839</v>
      </c>
      <c r="F1828" s="2" t="s">
        <v>30</v>
      </c>
    </row>
    <row r="1829" spans="1:6" x14ac:dyDescent="0.3">
      <c r="A1829" s="1">
        <v>1827</v>
      </c>
      <c r="B1829" s="1" t="s">
        <v>3473</v>
      </c>
      <c r="C1829" s="2" t="s">
        <v>3461</v>
      </c>
      <c r="D1829" s="2" t="s">
        <v>52</v>
      </c>
      <c r="E1829" s="2" t="s">
        <v>3462</v>
      </c>
      <c r="F1829" s="2" t="s">
        <v>30</v>
      </c>
    </row>
    <row r="1830" spans="1:6" x14ac:dyDescent="0.3">
      <c r="A1830" s="1">
        <v>1828</v>
      </c>
      <c r="B1830" s="1" t="s">
        <v>6571</v>
      </c>
      <c r="C1830" s="2" t="s">
        <v>6559</v>
      </c>
      <c r="D1830" s="2" t="s">
        <v>52</v>
      </c>
      <c r="E1830" s="2" t="s">
        <v>6560</v>
      </c>
      <c r="F1830" s="2" t="s">
        <v>30</v>
      </c>
    </row>
    <row r="1831" spans="1:6" x14ac:dyDescent="0.3">
      <c r="A1831" s="1">
        <v>1829</v>
      </c>
      <c r="B1831" s="1" t="s">
        <v>714</v>
      </c>
      <c r="C1831" s="2" t="s">
        <v>709</v>
      </c>
      <c r="D1831" s="2" t="s">
        <v>52</v>
      </c>
      <c r="E1831" s="2" t="s">
        <v>710</v>
      </c>
      <c r="F1831" s="2" t="s">
        <v>30</v>
      </c>
    </row>
    <row r="1832" spans="1:6" x14ac:dyDescent="0.3">
      <c r="A1832" s="1">
        <v>1830</v>
      </c>
      <c r="B1832" s="1" t="s">
        <v>6188</v>
      </c>
      <c r="C1832" s="2" t="s">
        <v>6175</v>
      </c>
      <c r="D1832" s="2" t="s">
        <v>52</v>
      </c>
      <c r="E1832" s="2" t="s">
        <v>6176</v>
      </c>
      <c r="F1832" s="2" t="s">
        <v>30</v>
      </c>
    </row>
    <row r="1833" spans="1:6" x14ac:dyDescent="0.3">
      <c r="A1833" s="1">
        <v>1831</v>
      </c>
      <c r="B1833" s="1" t="s">
        <v>5168</v>
      </c>
      <c r="C1833" s="2" t="s">
        <v>5161</v>
      </c>
      <c r="D1833" s="2" t="s">
        <v>52</v>
      </c>
      <c r="E1833" s="2" t="s">
        <v>5162</v>
      </c>
      <c r="F1833" s="2" t="s">
        <v>30</v>
      </c>
    </row>
    <row r="1834" spans="1:6" x14ac:dyDescent="0.3">
      <c r="A1834" s="1">
        <v>1832</v>
      </c>
      <c r="B1834" s="1" t="s">
        <v>968</v>
      </c>
      <c r="C1834" s="2" t="s">
        <v>957</v>
      </c>
      <c r="D1834" s="2" t="s">
        <v>52</v>
      </c>
      <c r="E1834" s="2" t="s">
        <v>958</v>
      </c>
      <c r="F1834" s="2" t="s">
        <v>30</v>
      </c>
    </row>
    <row r="1835" spans="1:6" x14ac:dyDescent="0.3">
      <c r="A1835" s="1">
        <v>1833</v>
      </c>
      <c r="B1835" s="1" t="s">
        <v>1068</v>
      </c>
      <c r="C1835" s="2" t="s">
        <v>1049</v>
      </c>
      <c r="D1835" s="2" t="s">
        <v>52</v>
      </c>
      <c r="E1835" s="2" t="s">
        <v>1050</v>
      </c>
      <c r="F1835" s="2" t="s">
        <v>30</v>
      </c>
    </row>
    <row r="1836" spans="1:6" x14ac:dyDescent="0.3">
      <c r="A1836" s="1">
        <v>1834</v>
      </c>
      <c r="B1836" s="1" t="s">
        <v>4587</v>
      </c>
      <c r="C1836" s="2" t="s">
        <v>4576</v>
      </c>
      <c r="D1836" s="2" t="s">
        <v>52</v>
      </c>
      <c r="E1836" s="2" t="s">
        <v>4577</v>
      </c>
      <c r="F1836" s="2" t="s">
        <v>30</v>
      </c>
    </row>
    <row r="1837" spans="1:6" x14ac:dyDescent="0.3">
      <c r="A1837" s="1">
        <v>1835</v>
      </c>
      <c r="B1837" s="1" t="s">
        <v>350</v>
      </c>
      <c r="C1837" s="2" t="s">
        <v>333</v>
      </c>
      <c r="D1837" s="2" t="s">
        <v>52</v>
      </c>
      <c r="E1837" s="2" t="s">
        <v>334</v>
      </c>
      <c r="F1837" s="2" t="s">
        <v>30</v>
      </c>
    </row>
    <row r="1838" spans="1:6" x14ac:dyDescent="0.3">
      <c r="A1838" s="1">
        <v>1836</v>
      </c>
      <c r="B1838" s="1" t="s">
        <v>5309</v>
      </c>
      <c r="C1838" s="2" t="s">
        <v>5304</v>
      </c>
      <c r="D1838" s="2" t="s">
        <v>52</v>
      </c>
      <c r="E1838" s="2" t="s">
        <v>5305</v>
      </c>
      <c r="F1838" s="2" t="s">
        <v>30</v>
      </c>
    </row>
    <row r="1839" spans="1:6" x14ac:dyDescent="0.3">
      <c r="A1839" s="1">
        <v>1837</v>
      </c>
      <c r="B1839" s="1" t="s">
        <v>992</v>
      </c>
      <c r="C1839" s="2" t="s">
        <v>989</v>
      </c>
      <c r="D1839" s="2" t="s">
        <v>52</v>
      </c>
      <c r="E1839" s="2" t="s">
        <v>990</v>
      </c>
      <c r="F1839" s="2" t="s">
        <v>30</v>
      </c>
    </row>
    <row r="1840" spans="1:6" x14ac:dyDescent="0.3">
      <c r="A1840" s="1">
        <v>1838</v>
      </c>
      <c r="B1840" s="1" t="s">
        <v>2093</v>
      </c>
      <c r="C1840" s="2" t="s">
        <v>2084</v>
      </c>
      <c r="D1840" s="2" t="s">
        <v>52</v>
      </c>
      <c r="E1840" s="2" t="s">
        <v>2085</v>
      </c>
      <c r="F1840" s="2" t="s">
        <v>30</v>
      </c>
    </row>
    <row r="1841" spans="1:6" x14ac:dyDescent="0.3">
      <c r="A1841" s="1">
        <v>1839</v>
      </c>
      <c r="B1841" s="1" t="s">
        <v>1973</v>
      </c>
      <c r="C1841" s="2" t="s">
        <v>1964</v>
      </c>
      <c r="D1841" s="2" t="s">
        <v>52</v>
      </c>
      <c r="E1841" s="2" t="s">
        <v>1965</v>
      </c>
      <c r="F1841" s="2" t="s">
        <v>30</v>
      </c>
    </row>
    <row r="1842" spans="1:6" x14ac:dyDescent="0.3">
      <c r="A1842" s="1">
        <v>1840</v>
      </c>
      <c r="B1842" s="1" t="s">
        <v>5604</v>
      </c>
      <c r="C1842" s="2" t="s">
        <v>5598</v>
      </c>
      <c r="D1842" s="2" t="s">
        <v>52</v>
      </c>
      <c r="E1842" s="2" t="s">
        <v>5599</v>
      </c>
      <c r="F1842" s="2" t="s">
        <v>30</v>
      </c>
    </row>
    <row r="1843" spans="1:6" x14ac:dyDescent="0.3">
      <c r="A1843" s="1">
        <v>1841</v>
      </c>
      <c r="B1843" s="1" t="s">
        <v>1214</v>
      </c>
      <c r="C1843" s="2" t="s">
        <v>1208</v>
      </c>
      <c r="D1843" s="2" t="s">
        <v>52</v>
      </c>
      <c r="E1843" s="2" t="s">
        <v>1209</v>
      </c>
      <c r="F1843" s="2" t="s">
        <v>30</v>
      </c>
    </row>
    <row r="1844" spans="1:6" x14ac:dyDescent="0.3">
      <c r="A1844" s="1">
        <v>1842</v>
      </c>
      <c r="B1844" s="1" t="s">
        <v>1221</v>
      </c>
      <c r="C1844" s="2" t="s">
        <v>1216</v>
      </c>
      <c r="D1844" s="2" t="s">
        <v>52</v>
      </c>
      <c r="E1844" s="2" t="s">
        <v>1217</v>
      </c>
      <c r="F1844" s="2" t="s">
        <v>30</v>
      </c>
    </row>
    <row r="1845" spans="1:6" x14ac:dyDescent="0.3">
      <c r="A1845" s="1">
        <v>1843</v>
      </c>
      <c r="B1845" s="1" t="s">
        <v>1343</v>
      </c>
      <c r="C1845" s="2" t="s">
        <v>1325</v>
      </c>
      <c r="D1845" s="2" t="s">
        <v>52</v>
      </c>
      <c r="E1845" s="2" t="s">
        <v>1326</v>
      </c>
      <c r="F1845" s="2" t="s">
        <v>30</v>
      </c>
    </row>
    <row r="1846" spans="1:6" x14ac:dyDescent="0.3">
      <c r="A1846" s="1">
        <v>1844</v>
      </c>
      <c r="B1846" s="1" t="s">
        <v>6720</v>
      </c>
      <c r="C1846" s="2" t="s">
        <v>6714</v>
      </c>
      <c r="D1846" s="2" t="s">
        <v>52</v>
      </c>
      <c r="E1846" s="2" t="s">
        <v>6715</v>
      </c>
      <c r="F1846" s="2" t="s">
        <v>30</v>
      </c>
    </row>
    <row r="1847" spans="1:6" x14ac:dyDescent="0.3">
      <c r="A1847" s="1">
        <v>1845</v>
      </c>
      <c r="B1847" s="1" t="s">
        <v>6631</v>
      </c>
      <c r="C1847" s="2" t="s">
        <v>6620</v>
      </c>
      <c r="D1847" s="2" t="s">
        <v>52</v>
      </c>
      <c r="E1847" s="2" t="s">
        <v>6621</v>
      </c>
      <c r="F1847" s="2" t="s">
        <v>30</v>
      </c>
    </row>
    <row r="1848" spans="1:6" x14ac:dyDescent="0.3">
      <c r="A1848" s="1">
        <v>1846</v>
      </c>
      <c r="B1848" s="1" t="s">
        <v>6618</v>
      </c>
      <c r="C1848" s="2" t="s">
        <v>6608</v>
      </c>
      <c r="D1848" s="2" t="s">
        <v>52</v>
      </c>
      <c r="E1848" s="2" t="s">
        <v>6609</v>
      </c>
      <c r="F1848" s="2" t="s">
        <v>30</v>
      </c>
    </row>
    <row r="1849" spans="1:6" x14ac:dyDescent="0.3">
      <c r="A1849" s="1">
        <v>1847</v>
      </c>
      <c r="B1849" s="1" t="s">
        <v>504</v>
      </c>
      <c r="C1849" s="2" t="s">
        <v>500</v>
      </c>
      <c r="D1849" s="2" t="s">
        <v>52</v>
      </c>
      <c r="E1849" s="2" t="s">
        <v>501</v>
      </c>
      <c r="F1849" s="2" t="s">
        <v>30</v>
      </c>
    </row>
    <row r="1850" spans="1:6" x14ac:dyDescent="0.3">
      <c r="A1850" s="1">
        <v>1848</v>
      </c>
      <c r="B1850" s="1" t="s">
        <v>8324</v>
      </c>
      <c r="C1850" s="2" t="s">
        <v>8325</v>
      </c>
      <c r="D1850" s="2" t="s">
        <v>52</v>
      </c>
      <c r="E1850" s="2" t="s">
        <v>8323</v>
      </c>
      <c r="F1850" s="2" t="s">
        <v>30</v>
      </c>
    </row>
    <row r="1851" spans="1:6" x14ac:dyDescent="0.3">
      <c r="A1851" s="1">
        <v>1849</v>
      </c>
      <c r="B1851" s="1" t="s">
        <v>5698</v>
      </c>
      <c r="C1851" s="2" t="s">
        <v>5693</v>
      </c>
      <c r="D1851" s="2" t="s">
        <v>52</v>
      </c>
      <c r="E1851" s="2" t="s">
        <v>5684</v>
      </c>
      <c r="F1851" s="2" t="s">
        <v>30</v>
      </c>
    </row>
    <row r="1852" spans="1:6" x14ac:dyDescent="0.3">
      <c r="A1852" s="1">
        <v>1850</v>
      </c>
      <c r="B1852" s="1" t="s">
        <v>7486</v>
      </c>
      <c r="C1852" s="2" t="s">
        <v>7478</v>
      </c>
      <c r="D1852" s="2" t="s">
        <v>52</v>
      </c>
      <c r="E1852" s="2" t="s">
        <v>7479</v>
      </c>
      <c r="F1852" s="2" t="s">
        <v>30</v>
      </c>
    </row>
    <row r="1853" spans="1:6" x14ac:dyDescent="0.3">
      <c r="A1853" s="1">
        <v>1851</v>
      </c>
      <c r="B1853" s="1" t="s">
        <v>911</v>
      </c>
      <c r="C1853" s="2" t="s">
        <v>906</v>
      </c>
      <c r="D1853" s="2" t="s">
        <v>52</v>
      </c>
      <c r="E1853" s="2" t="s">
        <v>907</v>
      </c>
      <c r="F1853" s="2" t="s">
        <v>30</v>
      </c>
    </row>
    <row r="1854" spans="1:6" x14ac:dyDescent="0.3">
      <c r="A1854" s="1">
        <v>1852</v>
      </c>
      <c r="B1854" s="1" t="s">
        <v>1906</v>
      </c>
      <c r="C1854" s="2" t="s">
        <v>1899</v>
      </c>
      <c r="D1854" s="2" t="s">
        <v>52</v>
      </c>
      <c r="E1854" s="2" t="s">
        <v>1900</v>
      </c>
      <c r="F1854" s="2" t="s">
        <v>30</v>
      </c>
    </row>
    <row r="1855" spans="1:6" x14ac:dyDescent="0.3">
      <c r="A1855" s="1">
        <v>1853</v>
      </c>
      <c r="B1855" s="1" t="s">
        <v>707</v>
      </c>
      <c r="C1855" s="2" t="s">
        <v>704</v>
      </c>
      <c r="D1855" s="2" t="s">
        <v>52</v>
      </c>
      <c r="E1855" s="2" t="s">
        <v>705</v>
      </c>
      <c r="F1855" s="2" t="s">
        <v>30</v>
      </c>
    </row>
    <row r="1856" spans="1:6" x14ac:dyDescent="0.3">
      <c r="A1856" s="1">
        <v>1854</v>
      </c>
      <c r="B1856" s="1" t="s">
        <v>37</v>
      </c>
      <c r="C1856" s="2" t="s">
        <v>34</v>
      </c>
      <c r="D1856" s="2" t="s">
        <v>38</v>
      </c>
      <c r="E1856" s="2" t="s">
        <v>36</v>
      </c>
      <c r="F1856" s="2" t="s">
        <v>30</v>
      </c>
    </row>
    <row r="1857" spans="1:6" x14ac:dyDescent="0.3">
      <c r="A1857" s="1">
        <v>1855</v>
      </c>
      <c r="B1857" s="1" t="s">
        <v>8296</v>
      </c>
      <c r="C1857" s="2" t="s">
        <v>8290</v>
      </c>
      <c r="D1857" s="2" t="s">
        <v>38</v>
      </c>
      <c r="E1857" s="2" t="s">
        <v>8294</v>
      </c>
      <c r="F1857" s="2" t="s">
        <v>30</v>
      </c>
    </row>
    <row r="1858" spans="1:6" x14ac:dyDescent="0.3">
      <c r="A1858" s="1">
        <v>1856</v>
      </c>
      <c r="B1858" s="1" t="s">
        <v>9010</v>
      </c>
      <c r="C1858" s="2" t="s">
        <v>9008</v>
      </c>
      <c r="D1858" s="2" t="s">
        <v>38</v>
      </c>
      <c r="E1858" s="2" t="s">
        <v>9009</v>
      </c>
      <c r="F1858" s="2" t="s">
        <v>30</v>
      </c>
    </row>
    <row r="1859" spans="1:6" x14ac:dyDescent="0.3">
      <c r="A1859" s="1">
        <v>1857</v>
      </c>
      <c r="B1859" s="1" t="s">
        <v>6921</v>
      </c>
      <c r="C1859" s="2" t="s">
        <v>6919</v>
      </c>
      <c r="D1859" s="2" t="s">
        <v>38</v>
      </c>
      <c r="E1859" s="2" t="s">
        <v>6920</v>
      </c>
      <c r="F1859" s="2" t="s">
        <v>30</v>
      </c>
    </row>
    <row r="1860" spans="1:6" x14ac:dyDescent="0.3">
      <c r="A1860" s="1">
        <v>1858</v>
      </c>
      <c r="B1860" s="1" t="s">
        <v>1923</v>
      </c>
      <c r="C1860" s="2" t="s">
        <v>1917</v>
      </c>
      <c r="D1860" s="2" t="s">
        <v>620</v>
      </c>
      <c r="E1860" s="2" t="s">
        <v>1918</v>
      </c>
      <c r="F1860" s="2" t="s">
        <v>30</v>
      </c>
    </row>
    <row r="1861" spans="1:6" x14ac:dyDescent="0.3">
      <c r="A1861" s="1">
        <v>1859</v>
      </c>
      <c r="B1861" s="1" t="s">
        <v>7310</v>
      </c>
      <c r="C1861" s="2" t="s">
        <v>7309</v>
      </c>
      <c r="D1861" s="2" t="s">
        <v>620</v>
      </c>
      <c r="E1861" s="2" t="s">
        <v>7306</v>
      </c>
      <c r="F1861" s="2" t="s">
        <v>30</v>
      </c>
    </row>
    <row r="1862" spans="1:6" x14ac:dyDescent="0.3">
      <c r="A1862" s="1">
        <v>1860</v>
      </c>
      <c r="B1862" s="1" t="s">
        <v>3343</v>
      </c>
      <c r="C1862" s="2" t="s">
        <v>3341</v>
      </c>
      <c r="D1862" s="2" t="s">
        <v>620</v>
      </c>
      <c r="E1862" s="2" t="s">
        <v>3342</v>
      </c>
      <c r="F1862" s="2" t="s">
        <v>30</v>
      </c>
    </row>
    <row r="1863" spans="1:6" x14ac:dyDescent="0.3">
      <c r="A1863" s="1">
        <v>1861</v>
      </c>
      <c r="B1863" s="1" t="s">
        <v>7303</v>
      </c>
      <c r="C1863" s="2" t="s">
        <v>7301</v>
      </c>
      <c r="D1863" s="2" t="s">
        <v>620</v>
      </c>
      <c r="E1863" s="2" t="s">
        <v>7302</v>
      </c>
      <c r="F1863" s="2" t="s">
        <v>30</v>
      </c>
    </row>
    <row r="1864" spans="1:6" x14ac:dyDescent="0.3">
      <c r="A1864" s="1">
        <v>1862</v>
      </c>
      <c r="B1864" s="1" t="s">
        <v>7258</v>
      </c>
      <c r="C1864" s="2" t="s">
        <v>7249</v>
      </c>
      <c r="D1864" s="2" t="s">
        <v>620</v>
      </c>
      <c r="E1864" s="2" t="s">
        <v>7250</v>
      </c>
      <c r="F1864" s="2" t="s">
        <v>30</v>
      </c>
    </row>
    <row r="1865" spans="1:6" x14ac:dyDescent="0.3">
      <c r="A1865" s="1">
        <v>1863</v>
      </c>
      <c r="B1865" s="1" t="s">
        <v>1263</v>
      </c>
      <c r="C1865" s="2" t="s">
        <v>1255</v>
      </c>
      <c r="D1865" s="2" t="s">
        <v>620</v>
      </c>
      <c r="E1865" s="2" t="s">
        <v>1256</v>
      </c>
      <c r="F1865" s="2" t="s">
        <v>30</v>
      </c>
    </row>
    <row r="1866" spans="1:6" x14ac:dyDescent="0.3">
      <c r="A1866" s="1">
        <v>1864</v>
      </c>
      <c r="B1866" s="1" t="s">
        <v>6944</v>
      </c>
      <c r="C1866" s="2" t="s">
        <v>6942</v>
      </c>
      <c r="D1866" s="2" t="s">
        <v>620</v>
      </c>
      <c r="E1866" s="2" t="s">
        <v>6943</v>
      </c>
      <c r="F1866" s="2" t="s">
        <v>30</v>
      </c>
    </row>
    <row r="1867" spans="1:6" x14ac:dyDescent="0.3">
      <c r="A1867" s="1">
        <v>1865</v>
      </c>
      <c r="B1867" s="1" t="s">
        <v>7505</v>
      </c>
      <c r="C1867" s="2" t="s">
        <v>7488</v>
      </c>
      <c r="D1867" s="2" t="s">
        <v>620</v>
      </c>
      <c r="E1867" s="2" t="s">
        <v>7489</v>
      </c>
      <c r="F1867" s="2" t="s">
        <v>30</v>
      </c>
    </row>
    <row r="1868" spans="1:6" x14ac:dyDescent="0.3">
      <c r="A1868" s="1">
        <v>1866</v>
      </c>
      <c r="B1868" s="1" t="s">
        <v>7460</v>
      </c>
      <c r="C1868" s="2" t="s">
        <v>7453</v>
      </c>
      <c r="D1868" s="2" t="s">
        <v>620</v>
      </c>
      <c r="E1868" s="2" t="s">
        <v>7454</v>
      </c>
      <c r="F1868" s="2" t="s">
        <v>30</v>
      </c>
    </row>
    <row r="1869" spans="1:6" x14ac:dyDescent="0.3">
      <c r="A1869" s="1">
        <v>1867</v>
      </c>
      <c r="B1869" s="1" t="s">
        <v>4841</v>
      </c>
      <c r="C1869" s="2" t="s">
        <v>4837</v>
      </c>
      <c r="D1869" s="2" t="s">
        <v>620</v>
      </c>
      <c r="E1869" s="2" t="s">
        <v>4838</v>
      </c>
      <c r="F1869" s="2" t="s">
        <v>30</v>
      </c>
    </row>
    <row r="1870" spans="1:6" x14ac:dyDescent="0.3">
      <c r="A1870" s="1">
        <v>1868</v>
      </c>
      <c r="B1870" s="1" t="s">
        <v>4053</v>
      </c>
      <c r="C1870" s="2" t="s">
        <v>4048</v>
      </c>
      <c r="D1870" s="2" t="s">
        <v>620</v>
      </c>
      <c r="E1870" s="2" t="s">
        <v>4049</v>
      </c>
      <c r="F1870" s="2" t="s">
        <v>30</v>
      </c>
    </row>
    <row r="1871" spans="1:6" x14ac:dyDescent="0.3">
      <c r="A1871" s="1">
        <v>1869</v>
      </c>
      <c r="B1871" s="1" t="s">
        <v>619</v>
      </c>
      <c r="C1871" s="2" t="s">
        <v>610</v>
      </c>
      <c r="D1871" s="2" t="s">
        <v>620</v>
      </c>
      <c r="E1871" s="2" t="s">
        <v>611</v>
      </c>
      <c r="F1871" s="2" t="s">
        <v>30</v>
      </c>
    </row>
    <row r="1872" spans="1:6" x14ac:dyDescent="0.3">
      <c r="A1872" s="1">
        <v>1870</v>
      </c>
      <c r="B1872" s="1" t="s">
        <v>6891</v>
      </c>
      <c r="C1872" s="2" t="s">
        <v>6871</v>
      </c>
      <c r="D1872" s="2" t="s">
        <v>620</v>
      </c>
      <c r="E1872" s="2" t="s">
        <v>6872</v>
      </c>
      <c r="F1872" s="2" t="s">
        <v>30</v>
      </c>
    </row>
    <row r="1873" spans="1:6" x14ac:dyDescent="0.3">
      <c r="A1873" s="1">
        <v>1871</v>
      </c>
      <c r="B1873" s="1" t="s">
        <v>6257</v>
      </c>
      <c r="C1873" s="2" t="s">
        <v>6254</v>
      </c>
      <c r="D1873" s="2" t="s">
        <v>620</v>
      </c>
      <c r="E1873" s="2" t="s">
        <v>6255</v>
      </c>
      <c r="F1873" s="2" t="s">
        <v>30</v>
      </c>
    </row>
    <row r="1874" spans="1:6" x14ac:dyDescent="0.3">
      <c r="A1874" s="1">
        <v>1872</v>
      </c>
      <c r="B1874" s="1" t="s">
        <v>8946</v>
      </c>
      <c r="C1874" s="2" t="s">
        <v>8947</v>
      </c>
      <c r="D1874" s="2" t="s">
        <v>620</v>
      </c>
      <c r="E1874" s="2" t="s">
        <v>8948</v>
      </c>
      <c r="F1874" s="2" t="s">
        <v>30</v>
      </c>
    </row>
    <row r="1875" spans="1:6" x14ac:dyDescent="0.3">
      <c r="A1875" s="1">
        <v>1873</v>
      </c>
      <c r="B1875" s="1" t="s">
        <v>5868</v>
      </c>
      <c r="C1875" s="2" t="s">
        <v>5849</v>
      </c>
      <c r="D1875" s="2" t="s">
        <v>1066</v>
      </c>
      <c r="E1875" s="2" t="s">
        <v>5850</v>
      </c>
      <c r="F1875" s="2" t="s">
        <v>30</v>
      </c>
    </row>
    <row r="1876" spans="1:6" x14ac:dyDescent="0.3">
      <c r="A1876" s="1">
        <v>1874</v>
      </c>
      <c r="B1876" s="1" t="s">
        <v>4791</v>
      </c>
      <c r="C1876" s="2" t="s">
        <v>4772</v>
      </c>
      <c r="D1876" s="2" t="s">
        <v>1066</v>
      </c>
      <c r="E1876" s="2" t="s">
        <v>4773</v>
      </c>
      <c r="F1876" s="2" t="s">
        <v>30</v>
      </c>
    </row>
    <row r="1877" spans="1:6" x14ac:dyDescent="0.3">
      <c r="A1877" s="1">
        <v>1875</v>
      </c>
      <c r="B1877" s="1" t="s">
        <v>5359</v>
      </c>
      <c r="C1877" s="2" t="s">
        <v>5345</v>
      </c>
      <c r="D1877" s="2" t="s">
        <v>1066</v>
      </c>
      <c r="E1877" s="2" t="s">
        <v>5346</v>
      </c>
      <c r="F1877" s="2" t="s">
        <v>30</v>
      </c>
    </row>
    <row r="1878" spans="1:6" x14ac:dyDescent="0.3">
      <c r="A1878" s="1">
        <v>1876</v>
      </c>
      <c r="B1878" s="1" t="s">
        <v>5246</v>
      </c>
      <c r="C1878" s="2" t="s">
        <v>5229</v>
      </c>
      <c r="D1878" s="2" t="s">
        <v>1066</v>
      </c>
      <c r="E1878" s="2" t="s">
        <v>5230</v>
      </c>
      <c r="F1878" s="2" t="s">
        <v>30</v>
      </c>
    </row>
    <row r="1879" spans="1:6" x14ac:dyDescent="0.3">
      <c r="A1879" s="1">
        <v>1877</v>
      </c>
      <c r="B1879" s="1" t="s">
        <v>2737</v>
      </c>
      <c r="C1879" s="2" t="s">
        <v>2718</v>
      </c>
      <c r="D1879" s="2" t="s">
        <v>1066</v>
      </c>
      <c r="E1879" s="2" t="s">
        <v>2719</v>
      </c>
      <c r="F1879" s="2" t="s">
        <v>30</v>
      </c>
    </row>
    <row r="1880" spans="1:6" x14ac:dyDescent="0.3">
      <c r="A1880" s="1">
        <v>1878</v>
      </c>
      <c r="B1880" s="1" t="s">
        <v>5438</v>
      </c>
      <c r="C1880" s="2" t="s">
        <v>5421</v>
      </c>
      <c r="D1880" s="2" t="s">
        <v>1066</v>
      </c>
      <c r="E1880" s="2" t="s">
        <v>5422</v>
      </c>
      <c r="F1880" s="2" t="s">
        <v>30</v>
      </c>
    </row>
    <row r="1881" spans="1:6" x14ac:dyDescent="0.3">
      <c r="A1881" s="1">
        <v>1879</v>
      </c>
      <c r="B1881" s="1" t="s">
        <v>5157</v>
      </c>
      <c r="C1881" s="2" t="s">
        <v>5145</v>
      </c>
      <c r="D1881" s="2" t="s">
        <v>1066</v>
      </c>
      <c r="E1881" s="2" t="s">
        <v>5146</v>
      </c>
      <c r="F1881" s="2" t="s">
        <v>30</v>
      </c>
    </row>
    <row r="1882" spans="1:6" x14ac:dyDescent="0.3">
      <c r="A1882" s="1">
        <v>1880</v>
      </c>
      <c r="B1882" s="1" t="s">
        <v>8313</v>
      </c>
      <c r="C1882" s="2" t="s">
        <v>8303</v>
      </c>
      <c r="D1882" s="2" t="s">
        <v>1066</v>
      </c>
      <c r="E1882" s="2" t="s">
        <v>8304</v>
      </c>
      <c r="F1882" s="2" t="s">
        <v>30</v>
      </c>
    </row>
    <row r="1883" spans="1:6" x14ac:dyDescent="0.3">
      <c r="A1883" s="1">
        <v>1881</v>
      </c>
      <c r="B1883" s="1" t="s">
        <v>1065</v>
      </c>
      <c r="C1883" s="2" t="s">
        <v>1049</v>
      </c>
      <c r="D1883" s="2" t="s">
        <v>1066</v>
      </c>
      <c r="E1883" s="2" t="s">
        <v>1050</v>
      </c>
      <c r="F1883" s="2" t="s">
        <v>30</v>
      </c>
    </row>
    <row r="1884" spans="1:6" x14ac:dyDescent="0.3">
      <c r="A1884" s="1">
        <v>1882</v>
      </c>
      <c r="B1884" s="1" t="s">
        <v>4586</v>
      </c>
      <c r="C1884" s="2" t="s">
        <v>4576</v>
      </c>
      <c r="D1884" s="2" t="s">
        <v>1066</v>
      </c>
      <c r="E1884" s="2" t="s">
        <v>4577</v>
      </c>
      <c r="F1884" s="2" t="s">
        <v>30</v>
      </c>
    </row>
    <row r="1885" spans="1:6" x14ac:dyDescent="0.3">
      <c r="A1885" s="1">
        <v>1883</v>
      </c>
      <c r="B1885" s="1" t="s">
        <v>6323</v>
      </c>
      <c r="C1885" s="2" t="s">
        <v>6313</v>
      </c>
      <c r="D1885" s="2" t="s">
        <v>105</v>
      </c>
      <c r="E1885" s="2" t="s">
        <v>6314</v>
      </c>
      <c r="F1885" s="2" t="s">
        <v>30</v>
      </c>
    </row>
    <row r="1886" spans="1:6" x14ac:dyDescent="0.3">
      <c r="A1886" s="1">
        <v>1884</v>
      </c>
      <c r="B1886" s="1" t="s">
        <v>3670</v>
      </c>
      <c r="C1886" s="2" t="s">
        <v>3667</v>
      </c>
      <c r="D1886" s="2" t="s">
        <v>105</v>
      </c>
      <c r="E1886" s="2" t="s">
        <v>3668</v>
      </c>
      <c r="F1886" s="2" t="s">
        <v>30</v>
      </c>
    </row>
    <row r="1887" spans="1:6" x14ac:dyDescent="0.3">
      <c r="A1887" s="1">
        <v>1885</v>
      </c>
      <c r="B1887" s="1" t="s">
        <v>7580</v>
      </c>
      <c r="C1887" s="2" t="s">
        <v>7560</v>
      </c>
      <c r="D1887" s="2" t="s">
        <v>105</v>
      </c>
      <c r="E1887" s="2" t="s">
        <v>7561</v>
      </c>
      <c r="F1887" s="2" t="s">
        <v>30</v>
      </c>
    </row>
    <row r="1888" spans="1:6" x14ac:dyDescent="0.3">
      <c r="A1888" s="1">
        <v>1886</v>
      </c>
      <c r="B1888" s="1" t="s">
        <v>326</v>
      </c>
      <c r="C1888" s="2" t="s">
        <v>321</v>
      </c>
      <c r="D1888" s="2" t="s">
        <v>105</v>
      </c>
      <c r="E1888" s="2" t="s">
        <v>322</v>
      </c>
      <c r="F1888" s="2" t="s">
        <v>30</v>
      </c>
    </row>
    <row r="1889" spans="1:6" x14ac:dyDescent="0.3">
      <c r="A1889" s="1">
        <v>1887</v>
      </c>
      <c r="B1889" s="1" t="s">
        <v>3373</v>
      </c>
      <c r="C1889" s="2" t="s">
        <v>3369</v>
      </c>
      <c r="D1889" s="2" t="s">
        <v>105</v>
      </c>
      <c r="E1889" s="2" t="s">
        <v>3370</v>
      </c>
      <c r="F1889" s="2" t="s">
        <v>30</v>
      </c>
    </row>
    <row r="1890" spans="1:6" x14ac:dyDescent="0.3">
      <c r="A1890" s="1">
        <v>1888</v>
      </c>
      <c r="B1890" s="1" t="s">
        <v>6766</v>
      </c>
      <c r="C1890" s="2" t="s">
        <v>6756</v>
      </c>
      <c r="D1890" s="2" t="s">
        <v>105</v>
      </c>
      <c r="E1890" s="2" t="s">
        <v>6757</v>
      </c>
      <c r="F1890" s="2" t="s">
        <v>30</v>
      </c>
    </row>
    <row r="1891" spans="1:6" x14ac:dyDescent="0.3">
      <c r="A1891" s="1">
        <v>1889</v>
      </c>
      <c r="B1891" s="1" t="s">
        <v>6229</v>
      </c>
      <c r="C1891" s="2" t="s">
        <v>6224</v>
      </c>
      <c r="D1891" s="2" t="s">
        <v>105</v>
      </c>
      <c r="E1891" s="2" t="s">
        <v>6225</v>
      </c>
      <c r="F1891" s="2" t="s">
        <v>30</v>
      </c>
    </row>
    <row r="1892" spans="1:6" x14ac:dyDescent="0.3">
      <c r="A1892" s="1">
        <v>1890</v>
      </c>
      <c r="B1892" s="1" t="s">
        <v>2915</v>
      </c>
      <c r="C1892" s="2" t="s">
        <v>2905</v>
      </c>
      <c r="D1892" s="2" t="s">
        <v>105</v>
      </c>
      <c r="E1892" s="2" t="s">
        <v>2906</v>
      </c>
      <c r="F1892" s="2" t="s">
        <v>30</v>
      </c>
    </row>
    <row r="1893" spans="1:6" x14ac:dyDescent="0.3">
      <c r="A1893" s="1">
        <v>1891</v>
      </c>
      <c r="B1893" s="1" t="s">
        <v>7979</v>
      </c>
      <c r="C1893" s="2" t="s">
        <v>7974</v>
      </c>
      <c r="D1893" s="2" t="s">
        <v>105</v>
      </c>
      <c r="E1893" s="2" t="s">
        <v>7975</v>
      </c>
      <c r="F1893" s="2" t="s">
        <v>30</v>
      </c>
    </row>
    <row r="1894" spans="1:6" x14ac:dyDescent="0.3">
      <c r="A1894" s="1">
        <v>1892</v>
      </c>
      <c r="B1894" s="1" t="s">
        <v>5391</v>
      </c>
      <c r="C1894" s="2" t="s">
        <v>5380</v>
      </c>
      <c r="D1894" s="2" t="s">
        <v>105</v>
      </c>
      <c r="E1894" s="2" t="s">
        <v>5381</v>
      </c>
      <c r="F1894" s="2" t="s">
        <v>30</v>
      </c>
    </row>
    <row r="1895" spans="1:6" x14ac:dyDescent="0.3">
      <c r="A1895" s="1">
        <v>1893</v>
      </c>
      <c r="B1895" s="1" t="s">
        <v>5211</v>
      </c>
      <c r="C1895" s="2" t="s">
        <v>5203</v>
      </c>
      <c r="D1895" s="2" t="s">
        <v>105</v>
      </c>
      <c r="E1895" s="2" t="s">
        <v>5204</v>
      </c>
      <c r="F1895" s="2" t="s">
        <v>30</v>
      </c>
    </row>
    <row r="1896" spans="1:6" x14ac:dyDescent="0.3">
      <c r="A1896" s="1">
        <v>1894</v>
      </c>
      <c r="B1896" s="1" t="s">
        <v>1297</v>
      </c>
      <c r="C1896" s="2" t="s">
        <v>1283</v>
      </c>
      <c r="D1896" s="2" t="s">
        <v>105</v>
      </c>
      <c r="E1896" s="2" t="s">
        <v>1284</v>
      </c>
      <c r="F1896" s="2" t="s">
        <v>30</v>
      </c>
    </row>
    <row r="1897" spans="1:6" x14ac:dyDescent="0.3">
      <c r="A1897" s="1">
        <v>1895</v>
      </c>
      <c r="B1897" s="1" t="s">
        <v>7520</v>
      </c>
      <c r="C1897" s="2" t="s">
        <v>7514</v>
      </c>
      <c r="D1897" s="2" t="s">
        <v>105</v>
      </c>
      <c r="E1897" s="2" t="s">
        <v>7515</v>
      </c>
      <c r="F1897" s="2" t="s">
        <v>30</v>
      </c>
    </row>
    <row r="1898" spans="1:6" x14ac:dyDescent="0.3">
      <c r="A1898" s="1">
        <v>1896</v>
      </c>
      <c r="B1898" s="1" t="s">
        <v>1747</v>
      </c>
      <c r="C1898" s="2" t="s">
        <v>1744</v>
      </c>
      <c r="D1898" s="2" t="s">
        <v>105</v>
      </c>
      <c r="E1898" s="2" t="s">
        <v>1745</v>
      </c>
      <c r="F1898" s="2" t="s">
        <v>30</v>
      </c>
    </row>
    <row r="1899" spans="1:6" x14ac:dyDescent="0.3">
      <c r="A1899" s="1">
        <v>1897</v>
      </c>
      <c r="B1899" s="1" t="s">
        <v>2828</v>
      </c>
      <c r="C1899" s="2" t="s">
        <v>2817</v>
      </c>
      <c r="D1899" s="2" t="s">
        <v>105</v>
      </c>
      <c r="E1899" s="2" t="s">
        <v>2818</v>
      </c>
      <c r="F1899" s="2" t="s">
        <v>30</v>
      </c>
    </row>
    <row r="1900" spans="1:6" x14ac:dyDescent="0.3">
      <c r="A1900" s="1">
        <v>1898</v>
      </c>
      <c r="B1900" s="1" t="s">
        <v>7745</v>
      </c>
      <c r="C1900" s="2" t="s">
        <v>7734</v>
      </c>
      <c r="D1900" s="2" t="s">
        <v>105</v>
      </c>
      <c r="E1900" s="2" t="s">
        <v>7735</v>
      </c>
      <c r="F1900" s="2" t="s">
        <v>30</v>
      </c>
    </row>
    <row r="1901" spans="1:6" x14ac:dyDescent="0.3">
      <c r="A1901" s="1">
        <v>1899</v>
      </c>
      <c r="B1901" s="1" t="s">
        <v>3365</v>
      </c>
      <c r="C1901" s="2" t="s">
        <v>3345</v>
      </c>
      <c r="D1901" s="2" t="s">
        <v>105</v>
      </c>
      <c r="E1901" s="2" t="s">
        <v>3346</v>
      </c>
      <c r="F1901" s="2" t="s">
        <v>30</v>
      </c>
    </row>
    <row r="1902" spans="1:6" x14ac:dyDescent="0.3">
      <c r="A1902" s="1">
        <v>1900</v>
      </c>
      <c r="B1902" s="1" t="s">
        <v>1156</v>
      </c>
      <c r="C1902" s="2" t="s">
        <v>1152</v>
      </c>
      <c r="D1902" s="2" t="s">
        <v>105</v>
      </c>
      <c r="E1902" s="2" t="s">
        <v>1153</v>
      </c>
      <c r="F1902" s="2" t="s">
        <v>30</v>
      </c>
    </row>
    <row r="1903" spans="1:6" x14ac:dyDescent="0.3">
      <c r="A1903" s="1">
        <v>1901</v>
      </c>
      <c r="B1903" s="1" t="s">
        <v>2797</v>
      </c>
      <c r="C1903" s="2" t="s">
        <v>2781</v>
      </c>
      <c r="D1903" s="2" t="s">
        <v>105</v>
      </c>
      <c r="E1903" s="2" t="s">
        <v>2782</v>
      </c>
      <c r="F1903" s="2" t="s">
        <v>30</v>
      </c>
    </row>
    <row r="1904" spans="1:6" x14ac:dyDescent="0.3">
      <c r="A1904" s="1">
        <v>1902</v>
      </c>
      <c r="B1904" s="1" t="s">
        <v>8343</v>
      </c>
      <c r="C1904" s="2" t="s">
        <v>8333</v>
      </c>
      <c r="D1904" s="2" t="s">
        <v>105</v>
      </c>
      <c r="E1904" s="2" t="s">
        <v>8334</v>
      </c>
      <c r="F1904" s="2" t="s">
        <v>30</v>
      </c>
    </row>
    <row r="1905" spans="1:6" x14ac:dyDescent="0.3">
      <c r="A1905" s="1">
        <v>1903</v>
      </c>
      <c r="B1905" s="1" t="s">
        <v>2473</v>
      </c>
      <c r="C1905" s="2" t="s">
        <v>2470</v>
      </c>
      <c r="D1905" s="2" t="s">
        <v>105</v>
      </c>
      <c r="E1905" s="2" t="s">
        <v>2471</v>
      </c>
      <c r="F1905" s="2" t="s">
        <v>30</v>
      </c>
    </row>
    <row r="1906" spans="1:6" x14ac:dyDescent="0.3">
      <c r="A1906" s="1">
        <v>1904</v>
      </c>
      <c r="B1906" s="1" t="s">
        <v>1317</v>
      </c>
      <c r="C1906" s="2" t="s">
        <v>1310</v>
      </c>
      <c r="D1906" s="2" t="s">
        <v>105</v>
      </c>
      <c r="E1906" s="2" t="s">
        <v>1311</v>
      </c>
      <c r="F1906" s="2" t="s">
        <v>30</v>
      </c>
    </row>
    <row r="1907" spans="1:6" x14ac:dyDescent="0.3">
      <c r="A1907" s="1">
        <v>1905</v>
      </c>
      <c r="B1907" s="1" t="s">
        <v>5096</v>
      </c>
      <c r="C1907" s="2" t="s">
        <v>5083</v>
      </c>
      <c r="D1907" s="2" t="s">
        <v>105</v>
      </c>
      <c r="E1907" s="2" t="s">
        <v>5084</v>
      </c>
      <c r="F1907" s="2" t="s">
        <v>30</v>
      </c>
    </row>
    <row r="1908" spans="1:6" x14ac:dyDescent="0.3">
      <c r="A1908" s="1">
        <v>1906</v>
      </c>
      <c r="B1908" s="1" t="s">
        <v>6341</v>
      </c>
      <c r="C1908" s="2" t="s">
        <v>6333</v>
      </c>
      <c r="D1908" s="2" t="s">
        <v>105</v>
      </c>
      <c r="E1908" s="2" t="s">
        <v>6334</v>
      </c>
      <c r="F1908" s="2" t="s">
        <v>30</v>
      </c>
    </row>
    <row r="1909" spans="1:6" x14ac:dyDescent="0.3">
      <c r="A1909" s="1">
        <v>1907</v>
      </c>
      <c r="B1909" s="1" t="s">
        <v>7612</v>
      </c>
      <c r="C1909" s="2" t="s">
        <v>7596</v>
      </c>
      <c r="D1909" s="2" t="s">
        <v>105</v>
      </c>
      <c r="E1909" s="2" t="s">
        <v>7597</v>
      </c>
      <c r="F1909" s="2" t="s">
        <v>30</v>
      </c>
    </row>
    <row r="1910" spans="1:6" x14ac:dyDescent="0.3">
      <c r="A1910" s="1">
        <v>1908</v>
      </c>
      <c r="B1910" s="1" t="s">
        <v>8649</v>
      </c>
      <c r="C1910" s="2" t="s">
        <v>8640</v>
      </c>
      <c r="D1910" s="2" t="s">
        <v>105</v>
      </c>
      <c r="E1910" s="2" t="s">
        <v>8641</v>
      </c>
      <c r="F1910" s="2" t="s">
        <v>30</v>
      </c>
    </row>
    <row r="1911" spans="1:6" x14ac:dyDescent="0.3">
      <c r="A1911" s="1">
        <v>1909</v>
      </c>
      <c r="B1911" s="1" t="s">
        <v>987</v>
      </c>
      <c r="C1911" s="2" t="s">
        <v>980</v>
      </c>
      <c r="D1911" s="2" t="s">
        <v>105</v>
      </c>
      <c r="E1911" s="2" t="s">
        <v>981</v>
      </c>
      <c r="F1911" s="2" t="s">
        <v>30</v>
      </c>
    </row>
    <row r="1912" spans="1:6" x14ac:dyDescent="0.3">
      <c r="A1912" s="1">
        <v>1910</v>
      </c>
      <c r="B1912" s="1" t="s">
        <v>7409</v>
      </c>
      <c r="C1912" s="2" t="s">
        <v>7399</v>
      </c>
      <c r="D1912" s="2" t="s">
        <v>105</v>
      </c>
      <c r="E1912" s="2" t="s">
        <v>7400</v>
      </c>
      <c r="F1912" s="2" t="s">
        <v>30</v>
      </c>
    </row>
    <row r="1913" spans="1:6" x14ac:dyDescent="0.3">
      <c r="A1913" s="1">
        <v>1911</v>
      </c>
      <c r="B1913" s="1" t="s">
        <v>7675</v>
      </c>
      <c r="C1913" s="2" t="s">
        <v>7661</v>
      </c>
      <c r="D1913" s="2" t="s">
        <v>105</v>
      </c>
      <c r="E1913" s="2" t="s">
        <v>7662</v>
      </c>
      <c r="F1913" s="2" t="s">
        <v>30</v>
      </c>
    </row>
    <row r="1914" spans="1:6" x14ac:dyDescent="0.3">
      <c r="A1914" s="1">
        <v>1912</v>
      </c>
      <c r="B1914" s="1" t="s">
        <v>7291</v>
      </c>
      <c r="C1914" s="2" t="s">
        <v>7284</v>
      </c>
      <c r="D1914" s="2" t="s">
        <v>105</v>
      </c>
      <c r="E1914" s="2" t="s">
        <v>7285</v>
      </c>
      <c r="F1914" s="2" t="s">
        <v>30</v>
      </c>
    </row>
    <row r="1915" spans="1:6" x14ac:dyDescent="0.3">
      <c r="A1915" s="1">
        <v>1913</v>
      </c>
      <c r="B1915" s="1" t="s">
        <v>5300</v>
      </c>
      <c r="C1915" s="2" t="s">
        <v>5292</v>
      </c>
      <c r="D1915" s="2" t="s">
        <v>105</v>
      </c>
      <c r="E1915" s="2" t="s">
        <v>5293</v>
      </c>
      <c r="F1915" s="2" t="s">
        <v>30</v>
      </c>
    </row>
    <row r="1916" spans="1:6" x14ac:dyDescent="0.3">
      <c r="A1916" s="1">
        <v>1914</v>
      </c>
      <c r="B1916" s="1" t="s">
        <v>1204</v>
      </c>
      <c r="C1916" s="2" t="s">
        <v>1187</v>
      </c>
      <c r="D1916" s="2" t="s">
        <v>105</v>
      </c>
      <c r="E1916" s="2" t="s">
        <v>1188</v>
      </c>
      <c r="F1916" s="2" t="s">
        <v>30</v>
      </c>
    </row>
    <row r="1917" spans="1:6" x14ac:dyDescent="0.3">
      <c r="A1917" s="1">
        <v>1915</v>
      </c>
      <c r="B1917" s="1" t="s">
        <v>4327</v>
      </c>
      <c r="C1917" s="2" t="s">
        <v>4316</v>
      </c>
      <c r="D1917" s="2" t="s">
        <v>105</v>
      </c>
      <c r="E1917" s="2" t="s">
        <v>4317</v>
      </c>
      <c r="F1917" s="2" t="s">
        <v>30</v>
      </c>
    </row>
    <row r="1918" spans="1:6" x14ac:dyDescent="0.3">
      <c r="A1918" s="1">
        <v>1916</v>
      </c>
      <c r="B1918" s="1" t="s">
        <v>1279</v>
      </c>
      <c r="C1918" s="2" t="s">
        <v>1267</v>
      </c>
      <c r="D1918" s="2" t="s">
        <v>105</v>
      </c>
      <c r="E1918" s="2" t="s">
        <v>1268</v>
      </c>
      <c r="F1918" s="2" t="s">
        <v>30</v>
      </c>
    </row>
    <row r="1919" spans="1:6" x14ac:dyDescent="0.3">
      <c r="A1919" s="1">
        <v>1917</v>
      </c>
      <c r="B1919" s="1" t="s">
        <v>634</v>
      </c>
      <c r="C1919" s="2" t="s">
        <v>628</v>
      </c>
      <c r="D1919" s="2" t="s">
        <v>105</v>
      </c>
      <c r="E1919" s="2" t="s">
        <v>629</v>
      </c>
      <c r="F1919" s="2" t="s">
        <v>30</v>
      </c>
    </row>
    <row r="1920" spans="1:6" x14ac:dyDescent="0.3">
      <c r="A1920" s="1">
        <v>1918</v>
      </c>
      <c r="B1920" s="1" t="s">
        <v>4669</v>
      </c>
      <c r="C1920" s="2" t="s">
        <v>4658</v>
      </c>
      <c r="D1920" s="2" t="s">
        <v>105</v>
      </c>
      <c r="E1920" s="2" t="s">
        <v>4659</v>
      </c>
      <c r="F1920" s="2" t="s">
        <v>30</v>
      </c>
    </row>
    <row r="1921" spans="1:6" x14ac:dyDescent="0.3">
      <c r="A1921" s="1">
        <v>1919</v>
      </c>
      <c r="B1921" s="1" t="s">
        <v>2941</v>
      </c>
      <c r="C1921" s="2" t="s">
        <v>2931</v>
      </c>
      <c r="D1921" s="2" t="s">
        <v>105</v>
      </c>
      <c r="E1921" s="2" t="s">
        <v>2932</v>
      </c>
      <c r="F1921" s="2" t="s">
        <v>30</v>
      </c>
    </row>
    <row r="1922" spans="1:6" x14ac:dyDescent="0.3">
      <c r="A1922" s="1">
        <v>1920</v>
      </c>
      <c r="B1922" s="1" t="s">
        <v>8901</v>
      </c>
      <c r="C1922" s="2" t="s">
        <v>8883</v>
      </c>
      <c r="D1922" s="2" t="s">
        <v>105</v>
      </c>
      <c r="E1922" s="2" t="s">
        <v>8884</v>
      </c>
      <c r="F1922" s="2" t="s">
        <v>30</v>
      </c>
    </row>
    <row r="1923" spans="1:6" x14ac:dyDescent="0.3">
      <c r="A1923" s="1">
        <v>1921</v>
      </c>
      <c r="B1923" s="1" t="s">
        <v>6124</v>
      </c>
      <c r="C1923" s="2" t="s">
        <v>6120</v>
      </c>
      <c r="D1923" s="2" t="s">
        <v>105</v>
      </c>
      <c r="E1923" s="2" t="s">
        <v>6121</v>
      </c>
      <c r="F1923" s="2" t="s">
        <v>30</v>
      </c>
    </row>
    <row r="1924" spans="1:6" x14ac:dyDescent="0.3">
      <c r="A1924" s="1">
        <v>1922</v>
      </c>
      <c r="B1924" s="1" t="s">
        <v>7988</v>
      </c>
      <c r="C1924" s="2" t="s">
        <v>7982</v>
      </c>
      <c r="D1924" s="2" t="s">
        <v>105</v>
      </c>
      <c r="E1924" s="2" t="s">
        <v>7983</v>
      </c>
      <c r="F1924" s="2" t="s">
        <v>30</v>
      </c>
    </row>
    <row r="1925" spans="1:6" x14ac:dyDescent="0.3">
      <c r="A1925" s="1">
        <v>1923</v>
      </c>
      <c r="B1925" s="1" t="s">
        <v>3430</v>
      </c>
      <c r="C1925" s="2" t="s">
        <v>3425</v>
      </c>
      <c r="D1925" s="2" t="s">
        <v>105</v>
      </c>
      <c r="E1925" s="2" t="s">
        <v>2228</v>
      </c>
      <c r="F1925" s="2" t="s">
        <v>30</v>
      </c>
    </row>
    <row r="1926" spans="1:6" x14ac:dyDescent="0.3">
      <c r="A1926" s="1">
        <v>1924</v>
      </c>
      <c r="B1926" s="1" t="s">
        <v>169</v>
      </c>
      <c r="C1926" s="2" t="s">
        <v>161</v>
      </c>
      <c r="D1926" s="2" t="s">
        <v>105</v>
      </c>
      <c r="E1926" s="2" t="s">
        <v>163</v>
      </c>
      <c r="F1926" s="2" t="s">
        <v>30</v>
      </c>
    </row>
    <row r="1927" spans="1:6" x14ac:dyDescent="0.3">
      <c r="A1927" s="1">
        <v>1925</v>
      </c>
      <c r="B1927" s="1" t="s">
        <v>6117</v>
      </c>
      <c r="C1927" s="2" t="s">
        <v>6106</v>
      </c>
      <c r="D1927" s="2" t="s">
        <v>105</v>
      </c>
      <c r="E1927" s="2" t="s">
        <v>6107</v>
      </c>
      <c r="F1927" s="2" t="s">
        <v>30</v>
      </c>
    </row>
    <row r="1928" spans="1:6" x14ac:dyDescent="0.3">
      <c r="A1928" s="1">
        <v>1926</v>
      </c>
      <c r="B1928" s="1" t="s">
        <v>2401</v>
      </c>
      <c r="C1928" s="2" t="s">
        <v>2393</v>
      </c>
      <c r="D1928" s="2" t="s">
        <v>105</v>
      </c>
      <c r="E1928" s="2" t="s">
        <v>2394</v>
      </c>
      <c r="F1928" s="2" t="s">
        <v>30</v>
      </c>
    </row>
    <row r="1929" spans="1:6" x14ac:dyDescent="0.3">
      <c r="A1929" s="1">
        <v>1927</v>
      </c>
      <c r="B1929" s="1" t="s">
        <v>6074</v>
      </c>
      <c r="C1929" s="2" t="s">
        <v>6071</v>
      </c>
      <c r="D1929" s="2" t="s">
        <v>105</v>
      </c>
      <c r="E1929" s="2" t="s">
        <v>6067</v>
      </c>
      <c r="F1929" s="2" t="s">
        <v>30</v>
      </c>
    </row>
    <row r="1930" spans="1:6" x14ac:dyDescent="0.3">
      <c r="A1930" s="1">
        <v>1928</v>
      </c>
      <c r="B1930" s="1" t="s">
        <v>2598</v>
      </c>
      <c r="C1930" s="2" t="s">
        <v>2590</v>
      </c>
      <c r="D1930" s="2" t="s">
        <v>105</v>
      </c>
      <c r="E1930" s="2" t="s">
        <v>2591</v>
      </c>
      <c r="F1930" s="2" t="s">
        <v>30</v>
      </c>
    </row>
    <row r="1931" spans="1:6" x14ac:dyDescent="0.3">
      <c r="A1931" s="1">
        <v>1929</v>
      </c>
      <c r="B1931" s="1" t="s">
        <v>5285</v>
      </c>
      <c r="C1931" s="2" t="s">
        <v>5277</v>
      </c>
      <c r="D1931" s="2" t="s">
        <v>105</v>
      </c>
      <c r="E1931" s="2" t="s">
        <v>5278</v>
      </c>
      <c r="F1931" s="2" t="s">
        <v>30</v>
      </c>
    </row>
    <row r="1932" spans="1:6" x14ac:dyDescent="0.3">
      <c r="A1932" s="1">
        <v>1930</v>
      </c>
      <c r="B1932" s="1" t="s">
        <v>6187</v>
      </c>
      <c r="C1932" s="2" t="s">
        <v>6175</v>
      </c>
      <c r="D1932" s="2" t="s">
        <v>105</v>
      </c>
      <c r="E1932" s="2" t="s">
        <v>6176</v>
      </c>
      <c r="F1932" s="2" t="s">
        <v>30</v>
      </c>
    </row>
    <row r="1933" spans="1:6" x14ac:dyDescent="0.3">
      <c r="A1933" s="1">
        <v>1931</v>
      </c>
      <c r="B1933" s="1" t="s">
        <v>5167</v>
      </c>
      <c r="C1933" s="2" t="s">
        <v>5161</v>
      </c>
      <c r="D1933" s="2" t="s">
        <v>105</v>
      </c>
      <c r="E1933" s="2" t="s">
        <v>5162</v>
      </c>
      <c r="F1933" s="2" t="s">
        <v>30</v>
      </c>
    </row>
    <row r="1934" spans="1:6" x14ac:dyDescent="0.3">
      <c r="A1934" s="1">
        <v>1932</v>
      </c>
      <c r="B1934" s="1" t="s">
        <v>5475</v>
      </c>
      <c r="C1934" s="2" t="s">
        <v>5465</v>
      </c>
      <c r="D1934" s="2" t="s">
        <v>105</v>
      </c>
      <c r="E1934" s="2" t="s">
        <v>5466</v>
      </c>
      <c r="F1934" s="2" t="s">
        <v>30</v>
      </c>
    </row>
    <row r="1935" spans="1:6" x14ac:dyDescent="0.3">
      <c r="A1935" s="1">
        <v>1933</v>
      </c>
      <c r="B1935" s="1" t="s">
        <v>349</v>
      </c>
      <c r="C1935" s="2" t="s">
        <v>333</v>
      </c>
      <c r="D1935" s="2" t="s">
        <v>105</v>
      </c>
      <c r="E1935" s="2" t="s">
        <v>334</v>
      </c>
      <c r="F1935" s="2" t="s">
        <v>30</v>
      </c>
    </row>
    <row r="1936" spans="1:6" x14ac:dyDescent="0.3">
      <c r="A1936" s="1">
        <v>1934</v>
      </c>
      <c r="B1936" s="1" t="s">
        <v>104</v>
      </c>
      <c r="C1936" s="2" t="s">
        <v>101</v>
      </c>
      <c r="D1936" s="2" t="s">
        <v>105</v>
      </c>
      <c r="E1936" s="2" t="s">
        <v>103</v>
      </c>
      <c r="F1936" s="2" t="s">
        <v>30</v>
      </c>
    </row>
    <row r="1937" spans="1:6" x14ac:dyDescent="0.3">
      <c r="A1937" s="1">
        <v>1935</v>
      </c>
      <c r="B1937" s="1" t="s">
        <v>498</v>
      </c>
      <c r="C1937" s="2" t="s">
        <v>485</v>
      </c>
      <c r="D1937" s="2" t="s">
        <v>463</v>
      </c>
      <c r="E1937" s="2" t="s">
        <v>486</v>
      </c>
      <c r="F1937" s="2" t="s">
        <v>30</v>
      </c>
    </row>
    <row r="1938" spans="1:6" x14ac:dyDescent="0.3">
      <c r="A1938" s="1">
        <v>1936</v>
      </c>
      <c r="B1938" s="1" t="s">
        <v>4853</v>
      </c>
      <c r="C1938" s="2" t="s">
        <v>4843</v>
      </c>
      <c r="D1938" s="2" t="s">
        <v>463</v>
      </c>
      <c r="E1938" s="2" t="s">
        <v>4844</v>
      </c>
      <c r="F1938" s="2" t="s">
        <v>30</v>
      </c>
    </row>
    <row r="1939" spans="1:6" x14ac:dyDescent="0.3">
      <c r="A1939" s="1">
        <v>1937</v>
      </c>
      <c r="B1939" s="1" t="s">
        <v>7451</v>
      </c>
      <c r="C1939" s="2" t="s">
        <v>7447</v>
      </c>
      <c r="D1939" s="2" t="s">
        <v>463</v>
      </c>
      <c r="E1939" s="2" t="s">
        <v>7448</v>
      </c>
      <c r="F1939" s="2" t="s">
        <v>30</v>
      </c>
    </row>
    <row r="1940" spans="1:6" x14ac:dyDescent="0.3">
      <c r="A1940" s="1">
        <v>1938</v>
      </c>
      <c r="B1940" s="1" t="s">
        <v>3726</v>
      </c>
      <c r="C1940" s="2" t="s">
        <v>3709</v>
      </c>
      <c r="D1940" s="2" t="s">
        <v>463</v>
      </c>
      <c r="E1940" s="2" t="s">
        <v>3710</v>
      </c>
      <c r="F1940" s="2" t="s">
        <v>30</v>
      </c>
    </row>
    <row r="1941" spans="1:6" x14ac:dyDescent="0.3">
      <c r="A1941" s="1">
        <v>1939</v>
      </c>
      <c r="B1941" s="1" t="s">
        <v>6472</v>
      </c>
      <c r="C1941" s="2" t="s">
        <v>6463</v>
      </c>
      <c r="D1941" s="2" t="s">
        <v>463</v>
      </c>
      <c r="E1941" s="2" t="s">
        <v>6464</v>
      </c>
      <c r="F1941" s="2" t="s">
        <v>30</v>
      </c>
    </row>
    <row r="1942" spans="1:6" x14ac:dyDescent="0.3">
      <c r="A1942" s="1">
        <v>1940</v>
      </c>
      <c r="B1942" s="1" t="s">
        <v>7540</v>
      </c>
      <c r="C1942" s="2" t="s">
        <v>7524</v>
      </c>
      <c r="D1942" s="2" t="s">
        <v>463</v>
      </c>
      <c r="E1942" s="2" t="s">
        <v>7525</v>
      </c>
      <c r="F1942" s="2" t="s">
        <v>30</v>
      </c>
    </row>
    <row r="1943" spans="1:6" x14ac:dyDescent="0.3">
      <c r="A1943" s="1">
        <v>1941</v>
      </c>
      <c r="B1943" s="1" t="s">
        <v>2195</v>
      </c>
      <c r="C1943" s="2" t="s">
        <v>2184</v>
      </c>
      <c r="D1943" s="2" t="s">
        <v>463</v>
      </c>
      <c r="E1943" s="2" t="s">
        <v>2185</v>
      </c>
      <c r="F1943" s="2" t="s">
        <v>30</v>
      </c>
    </row>
    <row r="1944" spans="1:6" x14ac:dyDescent="0.3">
      <c r="A1944" s="1">
        <v>1942</v>
      </c>
      <c r="B1944" s="1" t="s">
        <v>3030</v>
      </c>
      <c r="C1944" s="2" t="s">
        <v>3020</v>
      </c>
      <c r="D1944" s="2" t="s">
        <v>463</v>
      </c>
      <c r="E1944" s="2" t="s">
        <v>3021</v>
      </c>
      <c r="F1944" s="2" t="s">
        <v>30</v>
      </c>
    </row>
    <row r="1945" spans="1:6" x14ac:dyDescent="0.3">
      <c r="A1945" s="1">
        <v>1943</v>
      </c>
      <c r="B1945" s="1" t="s">
        <v>5869</v>
      </c>
      <c r="C1945" s="2" t="s">
        <v>5849</v>
      </c>
      <c r="D1945" s="2" t="s">
        <v>463</v>
      </c>
      <c r="E1945" s="2" t="s">
        <v>5850</v>
      </c>
      <c r="F1945" s="2" t="s">
        <v>30</v>
      </c>
    </row>
    <row r="1946" spans="1:6" x14ac:dyDescent="0.3">
      <c r="A1946" s="1">
        <v>1944</v>
      </c>
      <c r="B1946" s="1" t="s">
        <v>4792</v>
      </c>
      <c r="C1946" s="2" t="s">
        <v>4772</v>
      </c>
      <c r="D1946" s="2" t="s">
        <v>463</v>
      </c>
      <c r="E1946" s="2" t="s">
        <v>4773</v>
      </c>
      <c r="F1946" s="2" t="s">
        <v>30</v>
      </c>
    </row>
    <row r="1947" spans="1:6" x14ac:dyDescent="0.3">
      <c r="A1947" s="1">
        <v>1945</v>
      </c>
      <c r="B1947" s="1" t="s">
        <v>5937</v>
      </c>
      <c r="C1947" s="2" t="s">
        <v>5926</v>
      </c>
      <c r="D1947" s="2" t="s">
        <v>463</v>
      </c>
      <c r="E1947" s="2" t="s">
        <v>5927</v>
      </c>
      <c r="F1947" s="2" t="s">
        <v>30</v>
      </c>
    </row>
    <row r="1948" spans="1:6" x14ac:dyDescent="0.3">
      <c r="A1948" s="1">
        <v>1946</v>
      </c>
      <c r="B1948" s="1" t="s">
        <v>4824</v>
      </c>
      <c r="C1948" s="2" t="s">
        <v>4819</v>
      </c>
      <c r="D1948" s="2" t="s">
        <v>463</v>
      </c>
      <c r="E1948" s="2" t="s">
        <v>4820</v>
      </c>
      <c r="F1948" s="2" t="s">
        <v>30</v>
      </c>
    </row>
    <row r="1949" spans="1:6" x14ac:dyDescent="0.3">
      <c r="A1949" s="1">
        <v>1947</v>
      </c>
      <c r="B1949" s="1" t="s">
        <v>3257</v>
      </c>
      <c r="C1949" s="2" t="s">
        <v>3243</v>
      </c>
      <c r="D1949" s="2" t="s">
        <v>463</v>
      </c>
      <c r="E1949" s="2" t="s">
        <v>3244</v>
      </c>
      <c r="F1949" s="2" t="s">
        <v>30</v>
      </c>
    </row>
    <row r="1950" spans="1:6" x14ac:dyDescent="0.3">
      <c r="A1950" s="1">
        <v>1948</v>
      </c>
      <c r="B1950" s="1" t="s">
        <v>3408</v>
      </c>
      <c r="C1950" s="2" t="s">
        <v>3396</v>
      </c>
      <c r="D1950" s="2" t="s">
        <v>463</v>
      </c>
      <c r="E1950" s="2" t="s">
        <v>3397</v>
      </c>
      <c r="F1950" s="2" t="s">
        <v>30</v>
      </c>
    </row>
    <row r="1951" spans="1:6" x14ac:dyDescent="0.3">
      <c r="A1951" s="1">
        <v>1949</v>
      </c>
      <c r="B1951" s="1" t="s">
        <v>5360</v>
      </c>
      <c r="C1951" s="2" t="s">
        <v>5345</v>
      </c>
      <c r="D1951" s="2" t="s">
        <v>463</v>
      </c>
      <c r="E1951" s="2" t="s">
        <v>5346</v>
      </c>
      <c r="F1951" s="2" t="s">
        <v>30</v>
      </c>
    </row>
    <row r="1952" spans="1:6" x14ac:dyDescent="0.3">
      <c r="A1952" s="1">
        <v>1950</v>
      </c>
      <c r="B1952" s="1" t="s">
        <v>6396</v>
      </c>
      <c r="C1952" s="2" t="s">
        <v>6392</v>
      </c>
      <c r="D1952" s="2" t="s">
        <v>463</v>
      </c>
      <c r="E1952" s="2" t="s">
        <v>6393</v>
      </c>
      <c r="F1952" s="2" t="s">
        <v>30</v>
      </c>
    </row>
    <row r="1953" spans="1:6" x14ac:dyDescent="0.3">
      <c r="A1953" s="1">
        <v>1951</v>
      </c>
      <c r="B1953" s="1" t="s">
        <v>5247</v>
      </c>
      <c r="C1953" s="2" t="s">
        <v>5229</v>
      </c>
      <c r="D1953" s="2" t="s">
        <v>463</v>
      </c>
      <c r="E1953" s="2" t="s">
        <v>5230</v>
      </c>
      <c r="F1953" s="2" t="s">
        <v>30</v>
      </c>
    </row>
    <row r="1954" spans="1:6" x14ac:dyDescent="0.3">
      <c r="A1954" s="1">
        <v>1952</v>
      </c>
      <c r="B1954" s="1" t="s">
        <v>6051</v>
      </c>
      <c r="C1954" s="2" t="s">
        <v>6040</v>
      </c>
      <c r="D1954" s="2" t="s">
        <v>463</v>
      </c>
      <c r="E1954" s="2" t="s">
        <v>6041</v>
      </c>
      <c r="F1954" s="2" t="s">
        <v>30</v>
      </c>
    </row>
    <row r="1955" spans="1:6" x14ac:dyDescent="0.3">
      <c r="A1955" s="1">
        <v>1953</v>
      </c>
      <c r="B1955" s="1" t="s">
        <v>2354</v>
      </c>
      <c r="C1955" s="2" t="s">
        <v>2345</v>
      </c>
      <c r="D1955" s="2" t="s">
        <v>463</v>
      </c>
      <c r="E1955" s="2" t="s">
        <v>2346</v>
      </c>
      <c r="F1955" s="2" t="s">
        <v>30</v>
      </c>
    </row>
    <row r="1956" spans="1:6" x14ac:dyDescent="0.3">
      <c r="A1956" s="1">
        <v>1954</v>
      </c>
      <c r="B1956" s="1" t="s">
        <v>3697</v>
      </c>
      <c r="C1956" s="2" t="s">
        <v>3686</v>
      </c>
      <c r="D1956" s="2" t="s">
        <v>463</v>
      </c>
      <c r="E1956" s="2" t="s">
        <v>3687</v>
      </c>
      <c r="F1956" s="2" t="s">
        <v>30</v>
      </c>
    </row>
    <row r="1957" spans="1:6" x14ac:dyDescent="0.3">
      <c r="A1957" s="1">
        <v>1955</v>
      </c>
      <c r="B1957" s="1" t="s">
        <v>7935</v>
      </c>
      <c r="C1957" s="2" t="s">
        <v>7921</v>
      </c>
      <c r="D1957" s="2" t="s">
        <v>463</v>
      </c>
      <c r="E1957" s="2" t="s">
        <v>7922</v>
      </c>
      <c r="F1957" s="2" t="s">
        <v>30</v>
      </c>
    </row>
    <row r="1958" spans="1:6" x14ac:dyDescent="0.3">
      <c r="A1958" s="1">
        <v>1956</v>
      </c>
      <c r="B1958" s="1" t="s">
        <v>462</v>
      </c>
      <c r="C1958" s="2" t="s">
        <v>456</v>
      </c>
      <c r="D1958" s="2" t="s">
        <v>463</v>
      </c>
      <c r="E1958" s="2" t="s">
        <v>458</v>
      </c>
      <c r="F1958" s="2" t="s">
        <v>30</v>
      </c>
    </row>
    <row r="1959" spans="1:6" x14ac:dyDescent="0.3">
      <c r="A1959" s="1">
        <v>1957</v>
      </c>
      <c r="B1959" s="1" t="s">
        <v>6654</v>
      </c>
      <c r="C1959" s="2" t="s">
        <v>6642</v>
      </c>
      <c r="D1959" s="2" t="s">
        <v>463</v>
      </c>
      <c r="E1959" s="2" t="s">
        <v>6643</v>
      </c>
      <c r="F1959" s="2" t="s">
        <v>30</v>
      </c>
    </row>
    <row r="1960" spans="1:6" x14ac:dyDescent="0.3">
      <c r="A1960" s="1">
        <v>1958</v>
      </c>
      <c r="B1960" s="1" t="s">
        <v>8459</v>
      </c>
      <c r="C1960" s="2" t="s">
        <v>8453</v>
      </c>
      <c r="D1960" s="2" t="s">
        <v>463</v>
      </c>
      <c r="E1960" s="2" t="s">
        <v>8454</v>
      </c>
      <c r="F1960" s="2" t="s">
        <v>30</v>
      </c>
    </row>
    <row r="1961" spans="1:6" x14ac:dyDescent="0.3">
      <c r="A1961" s="1">
        <v>1959</v>
      </c>
      <c r="B1961" s="1" t="s">
        <v>1783</v>
      </c>
      <c r="C1961" s="2" t="s">
        <v>1773</v>
      </c>
      <c r="D1961" s="2" t="s">
        <v>463</v>
      </c>
      <c r="E1961" s="2" t="s">
        <v>1774</v>
      </c>
      <c r="F1961" s="2" t="s">
        <v>30</v>
      </c>
    </row>
    <row r="1962" spans="1:6" x14ac:dyDescent="0.3">
      <c r="A1962" s="1">
        <v>1960</v>
      </c>
      <c r="B1962" s="1" t="s">
        <v>6087</v>
      </c>
      <c r="C1962" s="2" t="s">
        <v>6079</v>
      </c>
      <c r="D1962" s="2" t="s">
        <v>463</v>
      </c>
      <c r="E1962" s="2" t="s">
        <v>6080</v>
      </c>
      <c r="F1962" s="2" t="s">
        <v>30</v>
      </c>
    </row>
    <row r="1963" spans="1:6" x14ac:dyDescent="0.3">
      <c r="A1963" s="1">
        <v>1961</v>
      </c>
      <c r="B1963" s="1" t="s">
        <v>5197</v>
      </c>
      <c r="C1963" s="2" t="s">
        <v>5193</v>
      </c>
      <c r="D1963" s="2" t="s">
        <v>463</v>
      </c>
      <c r="E1963" s="2" t="s">
        <v>5194</v>
      </c>
      <c r="F1963" s="2" t="s">
        <v>30</v>
      </c>
    </row>
    <row r="1964" spans="1:6" x14ac:dyDescent="0.3">
      <c r="A1964" s="1">
        <v>1962</v>
      </c>
      <c r="B1964" s="1" t="s">
        <v>1010</v>
      </c>
      <c r="C1964" s="2" t="s">
        <v>994</v>
      </c>
      <c r="D1964" s="2" t="s">
        <v>463</v>
      </c>
      <c r="E1964" s="2" t="s">
        <v>996</v>
      </c>
      <c r="F1964" s="2" t="s">
        <v>30</v>
      </c>
    </row>
    <row r="1965" spans="1:6" x14ac:dyDescent="0.3">
      <c r="A1965" s="1">
        <v>1963</v>
      </c>
      <c r="B1965" s="1" t="s">
        <v>5158</v>
      </c>
      <c r="C1965" s="2" t="s">
        <v>5145</v>
      </c>
      <c r="D1965" s="2" t="s">
        <v>463</v>
      </c>
      <c r="E1965" s="2" t="s">
        <v>5146</v>
      </c>
      <c r="F1965" s="2" t="s">
        <v>30</v>
      </c>
    </row>
    <row r="1966" spans="1:6" x14ac:dyDescent="0.3">
      <c r="A1966" s="1">
        <v>1964</v>
      </c>
      <c r="B1966" s="1" t="s">
        <v>7632</v>
      </c>
      <c r="C1966" s="2" t="s">
        <v>7623</v>
      </c>
      <c r="D1966" s="2" t="s">
        <v>463</v>
      </c>
      <c r="E1966" s="2" t="s">
        <v>7624</v>
      </c>
      <c r="F1966" s="2" t="s">
        <v>30</v>
      </c>
    </row>
    <row r="1967" spans="1:6" x14ac:dyDescent="0.3">
      <c r="A1967" s="1">
        <v>1965</v>
      </c>
      <c r="B1967" s="1" t="s">
        <v>7657</v>
      </c>
      <c r="C1967" s="2" t="s">
        <v>7646</v>
      </c>
      <c r="D1967" s="2" t="s">
        <v>463</v>
      </c>
      <c r="E1967" s="2" t="s">
        <v>7647</v>
      </c>
      <c r="F1967" s="2" t="s">
        <v>30</v>
      </c>
    </row>
    <row r="1968" spans="1:6" x14ac:dyDescent="0.3">
      <c r="A1968" s="1">
        <v>1966</v>
      </c>
      <c r="B1968" s="1" t="s">
        <v>1601</v>
      </c>
      <c r="C1968" s="2" t="s">
        <v>1585</v>
      </c>
      <c r="D1968" s="2" t="s">
        <v>463</v>
      </c>
      <c r="E1968" s="2" t="s">
        <v>1586</v>
      </c>
      <c r="F1968" s="2" t="s">
        <v>30</v>
      </c>
    </row>
    <row r="1969" spans="1:6" x14ac:dyDescent="0.3">
      <c r="A1969" s="1">
        <v>1967</v>
      </c>
      <c r="B1969" s="1" t="s">
        <v>3338</v>
      </c>
      <c r="C1969" s="2" t="s">
        <v>3327</v>
      </c>
      <c r="D1969" s="2" t="s">
        <v>463</v>
      </c>
      <c r="E1969" s="2" t="s">
        <v>3328</v>
      </c>
      <c r="F1969" s="2" t="s">
        <v>30</v>
      </c>
    </row>
    <row r="1970" spans="1:6" x14ac:dyDescent="0.3">
      <c r="A1970" s="1">
        <v>1968</v>
      </c>
      <c r="B1970" s="1" t="s">
        <v>8965</v>
      </c>
      <c r="C1970" s="2" t="s">
        <v>8950</v>
      </c>
      <c r="D1970" s="2" t="s">
        <v>463</v>
      </c>
      <c r="E1970" s="2" t="s">
        <v>8951</v>
      </c>
      <c r="F1970" s="2" t="s">
        <v>30</v>
      </c>
    </row>
    <row r="1971" spans="1:6" x14ac:dyDescent="0.3">
      <c r="A1971" s="1">
        <v>1969</v>
      </c>
      <c r="B1971" s="1" t="s">
        <v>4010</v>
      </c>
      <c r="C1971" s="2" t="s">
        <v>4003</v>
      </c>
      <c r="D1971" s="2" t="s">
        <v>463</v>
      </c>
      <c r="E1971" s="2" t="s">
        <v>4004</v>
      </c>
      <c r="F1971" s="2" t="s">
        <v>30</v>
      </c>
    </row>
    <row r="1972" spans="1:6" x14ac:dyDescent="0.3">
      <c r="A1972" s="1">
        <v>1970</v>
      </c>
      <c r="B1972" s="1" t="s">
        <v>4478</v>
      </c>
      <c r="C1972" s="2" t="s">
        <v>4462</v>
      </c>
      <c r="D1972" s="2" t="s">
        <v>463</v>
      </c>
      <c r="E1972" s="2" t="s">
        <v>4463</v>
      </c>
      <c r="F1972" s="2" t="s">
        <v>30</v>
      </c>
    </row>
    <row r="1973" spans="1:6" x14ac:dyDescent="0.3">
      <c r="A1973" s="1">
        <v>1971</v>
      </c>
      <c r="B1973" s="1" t="s">
        <v>8314</v>
      </c>
      <c r="C1973" s="2" t="s">
        <v>8303</v>
      </c>
      <c r="D1973" s="2" t="s">
        <v>463</v>
      </c>
      <c r="E1973" s="2" t="s">
        <v>8304</v>
      </c>
      <c r="F1973" s="2" t="s">
        <v>30</v>
      </c>
    </row>
    <row r="1974" spans="1:6" x14ac:dyDescent="0.3">
      <c r="A1974" s="1">
        <v>1972</v>
      </c>
      <c r="B1974" s="1" t="s">
        <v>5888</v>
      </c>
      <c r="C1974" s="2" t="s">
        <v>5873</v>
      </c>
      <c r="D1974" s="2" t="s">
        <v>463</v>
      </c>
      <c r="E1974" s="2" t="s">
        <v>5874</v>
      </c>
      <c r="F1974" s="2" t="s">
        <v>30</v>
      </c>
    </row>
    <row r="1975" spans="1:6" x14ac:dyDescent="0.3">
      <c r="A1975" s="1">
        <v>1973</v>
      </c>
      <c r="B1975" s="1" t="s">
        <v>6905</v>
      </c>
      <c r="C1975" s="2" t="s">
        <v>6900</v>
      </c>
      <c r="D1975" s="2" t="s">
        <v>463</v>
      </c>
      <c r="E1975" s="2" t="s">
        <v>6901</v>
      </c>
      <c r="F1975" s="2" t="s">
        <v>30</v>
      </c>
    </row>
    <row r="1976" spans="1:6" x14ac:dyDescent="0.3">
      <c r="A1976" s="1">
        <v>1974</v>
      </c>
      <c r="B1976" s="1" t="s">
        <v>921</v>
      </c>
      <c r="C1976" s="2" t="s">
        <v>913</v>
      </c>
      <c r="D1976" s="2" t="s">
        <v>463</v>
      </c>
      <c r="E1976" s="2" t="s">
        <v>914</v>
      </c>
      <c r="F1976" s="2" t="s">
        <v>30</v>
      </c>
    </row>
    <row r="1977" spans="1:6" x14ac:dyDescent="0.3">
      <c r="A1977" s="1">
        <v>1975</v>
      </c>
      <c r="B1977" s="1" t="s">
        <v>1625</v>
      </c>
      <c r="C1977" s="2" t="s">
        <v>1616</v>
      </c>
      <c r="D1977" s="2" t="s">
        <v>463</v>
      </c>
      <c r="E1977" s="2" t="s">
        <v>1617</v>
      </c>
      <c r="F1977" s="2" t="s">
        <v>30</v>
      </c>
    </row>
    <row r="1978" spans="1:6" x14ac:dyDescent="0.3">
      <c r="A1978" s="1">
        <v>1976</v>
      </c>
      <c r="B1978" s="1" t="s">
        <v>5496</v>
      </c>
      <c r="C1978" s="2" t="s">
        <v>5489</v>
      </c>
      <c r="D1978" s="2" t="s">
        <v>463</v>
      </c>
      <c r="E1978" s="2" t="s">
        <v>5490</v>
      </c>
      <c r="F1978" s="2" t="s">
        <v>30</v>
      </c>
    </row>
    <row r="1979" spans="1:6" x14ac:dyDescent="0.3">
      <c r="A1979" s="1">
        <v>1977</v>
      </c>
      <c r="B1979" s="1" t="s">
        <v>713</v>
      </c>
      <c r="C1979" s="2" t="s">
        <v>709</v>
      </c>
      <c r="D1979" s="2" t="s">
        <v>463</v>
      </c>
      <c r="E1979" s="2" t="s">
        <v>710</v>
      </c>
      <c r="F1979" s="2" t="s">
        <v>30</v>
      </c>
    </row>
    <row r="1980" spans="1:6" x14ac:dyDescent="0.3">
      <c r="A1980" s="1">
        <v>1978</v>
      </c>
      <c r="B1980" s="1" t="s">
        <v>1067</v>
      </c>
      <c r="C1980" s="2" t="s">
        <v>1049</v>
      </c>
      <c r="D1980" s="2" t="s">
        <v>463</v>
      </c>
      <c r="E1980" s="2" t="s">
        <v>1050</v>
      </c>
      <c r="F1980" s="2" t="s">
        <v>30</v>
      </c>
    </row>
    <row r="1981" spans="1:6" x14ac:dyDescent="0.3">
      <c r="A1981" s="1">
        <v>1979</v>
      </c>
      <c r="B1981" s="1" t="s">
        <v>1342</v>
      </c>
      <c r="C1981" s="2" t="s">
        <v>1325</v>
      </c>
      <c r="D1981" s="2" t="s">
        <v>463</v>
      </c>
      <c r="E1981" s="2" t="s">
        <v>1326</v>
      </c>
      <c r="F1981" s="2" t="s">
        <v>30</v>
      </c>
    </row>
    <row r="1982" spans="1:6" x14ac:dyDescent="0.3">
      <c r="A1982" s="1">
        <v>1980</v>
      </c>
      <c r="B1982" s="1" t="s">
        <v>5767</v>
      </c>
      <c r="C1982" s="2" t="s">
        <v>5756</v>
      </c>
      <c r="D1982" s="2" t="s">
        <v>1079</v>
      </c>
      <c r="E1982" s="2" t="s">
        <v>5757</v>
      </c>
      <c r="F1982" s="2" t="s">
        <v>30</v>
      </c>
    </row>
    <row r="1983" spans="1:6" x14ac:dyDescent="0.3">
      <c r="A1983" s="1">
        <v>1981</v>
      </c>
      <c r="B1983" s="1" t="s">
        <v>6222</v>
      </c>
      <c r="C1983" s="2" t="s">
        <v>6210</v>
      </c>
      <c r="D1983" s="2" t="s">
        <v>1079</v>
      </c>
      <c r="E1983" s="2" t="s">
        <v>6211</v>
      </c>
      <c r="F1983" s="2" t="s">
        <v>30</v>
      </c>
    </row>
    <row r="1984" spans="1:6" x14ac:dyDescent="0.3">
      <c r="A1984" s="1">
        <v>1982</v>
      </c>
      <c r="B1984" s="1" t="s">
        <v>7476</v>
      </c>
      <c r="C1984" s="2" t="s">
        <v>7469</v>
      </c>
      <c r="D1984" s="2" t="s">
        <v>1079</v>
      </c>
      <c r="E1984" s="2" t="s">
        <v>7470</v>
      </c>
      <c r="F1984" s="2" t="s">
        <v>30</v>
      </c>
    </row>
    <row r="1985" spans="1:6" x14ac:dyDescent="0.3">
      <c r="A1985" s="1">
        <v>1983</v>
      </c>
      <c r="B1985" s="1" t="s">
        <v>1078</v>
      </c>
      <c r="C1985" s="2" t="s">
        <v>1072</v>
      </c>
      <c r="D1985" s="2" t="s">
        <v>1079</v>
      </c>
      <c r="E1985" s="2" t="s">
        <v>1073</v>
      </c>
      <c r="F1985" s="2" t="s">
        <v>30</v>
      </c>
    </row>
    <row r="1986" spans="1:6" x14ac:dyDescent="0.3">
      <c r="A1986" s="1">
        <v>1984</v>
      </c>
      <c r="B1986" s="1" t="s">
        <v>4572</v>
      </c>
      <c r="C1986" s="2" t="s">
        <v>4550</v>
      </c>
      <c r="D1986" s="2" t="s">
        <v>1079</v>
      </c>
      <c r="E1986" s="2" t="s">
        <v>4551</v>
      </c>
      <c r="F1986" s="2" t="s">
        <v>30</v>
      </c>
    </row>
    <row r="1987" spans="1:6" x14ac:dyDescent="0.3">
      <c r="A1987" s="1">
        <v>1985</v>
      </c>
      <c r="B1987" s="1" t="s">
        <v>3323</v>
      </c>
      <c r="C1987" s="2" t="s">
        <v>3306</v>
      </c>
      <c r="D1987" s="2" t="s">
        <v>1079</v>
      </c>
      <c r="E1987" s="2" t="s">
        <v>3307</v>
      </c>
      <c r="F1987" s="2" t="s">
        <v>30</v>
      </c>
    </row>
    <row r="1988" spans="1:6" x14ac:dyDescent="0.3">
      <c r="A1988" s="1">
        <v>1986</v>
      </c>
      <c r="B1988" s="1" t="s">
        <v>5911</v>
      </c>
      <c r="C1988" s="2" t="s">
        <v>5892</v>
      </c>
      <c r="D1988" s="2" t="s">
        <v>1079</v>
      </c>
      <c r="E1988" s="2" t="s">
        <v>5893</v>
      </c>
      <c r="F1988" s="2" t="s">
        <v>30</v>
      </c>
    </row>
    <row r="1989" spans="1:6" x14ac:dyDescent="0.3">
      <c r="A1989" s="1">
        <v>1987</v>
      </c>
      <c r="B1989" s="1" t="s">
        <v>7282</v>
      </c>
      <c r="C1989" s="2" t="s">
        <v>7261</v>
      </c>
      <c r="D1989" s="2" t="s">
        <v>1079</v>
      </c>
      <c r="E1989" s="2" t="s">
        <v>7262</v>
      </c>
      <c r="F1989" s="2" t="s">
        <v>30</v>
      </c>
    </row>
    <row r="1990" spans="1:6" x14ac:dyDescent="0.3">
      <c r="A1990" s="1">
        <v>1988</v>
      </c>
      <c r="B1990" s="1" t="s">
        <v>8668</v>
      </c>
      <c r="C1990" s="2" t="s">
        <v>8652</v>
      </c>
      <c r="D1990" s="2" t="s">
        <v>1079</v>
      </c>
      <c r="E1990" s="2" t="s">
        <v>8653</v>
      </c>
      <c r="F1990" s="2" t="s">
        <v>30</v>
      </c>
    </row>
    <row r="1991" spans="1:6" x14ac:dyDescent="0.3">
      <c r="A1991" s="1">
        <v>1989</v>
      </c>
      <c r="B1991" s="1" t="s">
        <v>2892</v>
      </c>
      <c r="C1991" s="2" t="s">
        <v>2877</v>
      </c>
      <c r="D1991" s="2" t="s">
        <v>1079</v>
      </c>
      <c r="E1991" s="2" t="s">
        <v>2878</v>
      </c>
      <c r="F1991" s="2" t="s">
        <v>30</v>
      </c>
    </row>
    <row r="1992" spans="1:6" x14ac:dyDescent="0.3">
      <c r="A1992" s="1">
        <v>1990</v>
      </c>
      <c r="B1992" s="1" t="s">
        <v>5817</v>
      </c>
      <c r="C1992" s="2" t="s">
        <v>5802</v>
      </c>
      <c r="D1992" s="2" t="s">
        <v>1079</v>
      </c>
      <c r="E1992" s="2" t="s">
        <v>5803</v>
      </c>
      <c r="F1992" s="2" t="s">
        <v>30</v>
      </c>
    </row>
    <row r="1993" spans="1:6" x14ac:dyDescent="0.3">
      <c r="A1993" s="1">
        <v>1991</v>
      </c>
      <c r="B1993" s="1" t="s">
        <v>3948</v>
      </c>
      <c r="C1993" s="2" t="s">
        <v>3944</v>
      </c>
      <c r="D1993" s="2" t="s">
        <v>1079</v>
      </c>
      <c r="E1993" s="2" t="s">
        <v>3945</v>
      </c>
      <c r="F1993" s="2" t="s">
        <v>30</v>
      </c>
    </row>
    <row r="1994" spans="1:6" x14ac:dyDescent="0.3">
      <c r="A1994" s="1">
        <v>1992</v>
      </c>
      <c r="B1994" s="1" t="s">
        <v>4998</v>
      </c>
      <c r="C1994" s="2" t="s">
        <v>4985</v>
      </c>
      <c r="D1994" s="2" t="s">
        <v>1079</v>
      </c>
      <c r="E1994" s="2" t="s">
        <v>4986</v>
      </c>
      <c r="F1994" s="2" t="s">
        <v>30</v>
      </c>
    </row>
    <row r="1995" spans="1:6" x14ac:dyDescent="0.3">
      <c r="A1995" s="1">
        <v>1993</v>
      </c>
      <c r="B1995" s="1" t="s">
        <v>5841</v>
      </c>
      <c r="C1995" s="2" t="s">
        <v>5832</v>
      </c>
      <c r="D1995" s="2" t="s">
        <v>1079</v>
      </c>
      <c r="E1995" s="2" t="s">
        <v>5833</v>
      </c>
      <c r="F1995" s="2" t="s">
        <v>30</v>
      </c>
    </row>
    <row r="1996" spans="1:6" x14ac:dyDescent="0.3">
      <c r="A1996" s="1">
        <v>1994</v>
      </c>
      <c r="B1996" s="1" t="s">
        <v>8964</v>
      </c>
      <c r="C1996" s="2" t="s">
        <v>8950</v>
      </c>
      <c r="D1996" s="2" t="s">
        <v>1079</v>
      </c>
      <c r="E1996" s="2" t="s">
        <v>8951</v>
      </c>
      <c r="F1996" s="2" t="s">
        <v>30</v>
      </c>
    </row>
    <row r="1997" spans="1:6" x14ac:dyDescent="0.3">
      <c r="A1997" s="1">
        <v>1995</v>
      </c>
      <c r="B1997" s="1" t="s">
        <v>3286</v>
      </c>
      <c r="C1997" s="2" t="s">
        <v>3271</v>
      </c>
      <c r="D1997" s="2" t="s">
        <v>1079</v>
      </c>
      <c r="E1997" s="2" t="s">
        <v>3272</v>
      </c>
      <c r="F1997" s="2" t="s">
        <v>30</v>
      </c>
    </row>
    <row r="1998" spans="1:6" x14ac:dyDescent="0.3">
      <c r="A1998" s="1">
        <v>1996</v>
      </c>
      <c r="B1998" s="1" t="s">
        <v>5742</v>
      </c>
      <c r="C1998" s="2" t="s">
        <v>5727</v>
      </c>
      <c r="D1998" s="2" t="s">
        <v>1079</v>
      </c>
      <c r="E1998" s="2" t="s">
        <v>5728</v>
      </c>
      <c r="F1998" s="2" t="s">
        <v>30</v>
      </c>
    </row>
    <row r="1999" spans="1:6" x14ac:dyDescent="0.3">
      <c r="A1999" s="1">
        <v>1997</v>
      </c>
      <c r="B1999" s="1" t="s">
        <v>4877</v>
      </c>
      <c r="C1999" s="2" t="s">
        <v>4864</v>
      </c>
      <c r="D1999" s="2" t="s">
        <v>1079</v>
      </c>
      <c r="E1999" s="2" t="s">
        <v>4865</v>
      </c>
      <c r="F1999" s="2" t="s">
        <v>30</v>
      </c>
    </row>
    <row r="2000" spans="1:6" x14ac:dyDescent="0.3">
      <c r="A2000" s="1">
        <v>1998</v>
      </c>
      <c r="B2000" s="1" t="s">
        <v>5670</v>
      </c>
      <c r="C2000" s="2" t="s">
        <v>5661</v>
      </c>
      <c r="D2000" s="2" t="s">
        <v>295</v>
      </c>
      <c r="E2000" s="2" t="s">
        <v>5662</v>
      </c>
      <c r="F2000" s="2" t="s">
        <v>30</v>
      </c>
    </row>
    <row r="2001" spans="1:6" x14ac:dyDescent="0.3">
      <c r="A2001" s="1">
        <v>1999</v>
      </c>
      <c r="B2001" s="1" t="s">
        <v>1026</v>
      </c>
      <c r="C2001" s="2" t="s">
        <v>1013</v>
      </c>
      <c r="D2001" s="2" t="s">
        <v>295</v>
      </c>
      <c r="E2001" s="2" t="s">
        <v>1014</v>
      </c>
      <c r="F2001" s="2" t="s">
        <v>30</v>
      </c>
    </row>
    <row r="2002" spans="1:6" x14ac:dyDescent="0.3">
      <c r="A2002" s="1">
        <v>2000</v>
      </c>
      <c r="B2002" s="1" t="s">
        <v>1738</v>
      </c>
      <c r="C2002" s="2" t="s">
        <v>1718</v>
      </c>
      <c r="D2002" s="2" t="s">
        <v>295</v>
      </c>
      <c r="E2002" s="2" t="s">
        <v>1719</v>
      </c>
      <c r="F2002" s="2" t="s">
        <v>30</v>
      </c>
    </row>
    <row r="2003" spans="1:6" x14ac:dyDescent="0.3">
      <c r="A2003" s="1">
        <v>2001</v>
      </c>
      <c r="B2003" s="1" t="s">
        <v>1739</v>
      </c>
      <c r="C2003" s="2" t="s">
        <v>1718</v>
      </c>
      <c r="D2003" s="2" t="s">
        <v>295</v>
      </c>
      <c r="E2003" s="2" t="s">
        <v>1721</v>
      </c>
      <c r="F2003" s="2" t="s">
        <v>30</v>
      </c>
    </row>
    <row r="2004" spans="1:6" x14ac:dyDescent="0.3">
      <c r="A2004" s="1">
        <v>2002</v>
      </c>
      <c r="B2004" s="1" t="s">
        <v>4573</v>
      </c>
      <c r="C2004" s="2" t="s">
        <v>4550</v>
      </c>
      <c r="D2004" s="2" t="s">
        <v>295</v>
      </c>
      <c r="E2004" s="2" t="s">
        <v>4551</v>
      </c>
      <c r="F2004" s="2" t="s">
        <v>30</v>
      </c>
    </row>
    <row r="2005" spans="1:6" x14ac:dyDescent="0.3">
      <c r="A2005" s="1">
        <v>2003</v>
      </c>
      <c r="B2005" s="1" t="s">
        <v>5058</v>
      </c>
      <c r="C2005" s="2" t="s">
        <v>5042</v>
      </c>
      <c r="D2005" s="2" t="s">
        <v>295</v>
      </c>
      <c r="E2005" s="2" t="s">
        <v>5043</v>
      </c>
      <c r="F2005" s="2" t="s">
        <v>30</v>
      </c>
    </row>
    <row r="2006" spans="1:6" x14ac:dyDescent="0.3">
      <c r="A2006" s="1">
        <v>2004</v>
      </c>
      <c r="B2006" s="1" t="s">
        <v>5912</v>
      </c>
      <c r="C2006" s="2" t="s">
        <v>5892</v>
      </c>
      <c r="D2006" s="2" t="s">
        <v>295</v>
      </c>
      <c r="E2006" s="2" t="s">
        <v>5893</v>
      </c>
      <c r="F2006" s="2" t="s">
        <v>30</v>
      </c>
    </row>
    <row r="2007" spans="1:6" x14ac:dyDescent="0.3">
      <c r="A2007" s="1">
        <v>2005</v>
      </c>
      <c r="B2007" s="1" t="s">
        <v>595</v>
      </c>
      <c r="C2007" s="2" t="s">
        <v>570</v>
      </c>
      <c r="D2007" s="2" t="s">
        <v>295</v>
      </c>
      <c r="E2007" s="2" t="s">
        <v>571</v>
      </c>
      <c r="F2007" s="2" t="s">
        <v>30</v>
      </c>
    </row>
    <row r="2008" spans="1:6" x14ac:dyDescent="0.3">
      <c r="A2008" s="1">
        <v>2006</v>
      </c>
      <c r="B2008" s="1" t="s">
        <v>6285</v>
      </c>
      <c r="C2008" s="2" t="s">
        <v>6265</v>
      </c>
      <c r="D2008" s="2" t="s">
        <v>295</v>
      </c>
      <c r="E2008" s="2" t="s">
        <v>6266</v>
      </c>
      <c r="F2008" s="2" t="s">
        <v>30</v>
      </c>
    </row>
    <row r="2009" spans="1:6" x14ac:dyDescent="0.3">
      <c r="A2009" s="1">
        <v>2007</v>
      </c>
      <c r="B2009" s="1" t="s">
        <v>6597</v>
      </c>
      <c r="C2009" s="2" t="s">
        <v>6586</v>
      </c>
      <c r="D2009" s="2" t="s">
        <v>295</v>
      </c>
      <c r="E2009" s="2" t="s">
        <v>6587</v>
      </c>
      <c r="F2009" s="2" t="s">
        <v>30</v>
      </c>
    </row>
    <row r="2010" spans="1:6" x14ac:dyDescent="0.3">
      <c r="A2010" s="1">
        <v>2008</v>
      </c>
      <c r="B2010" s="1" t="s">
        <v>4106</v>
      </c>
      <c r="C2010" s="2" t="s">
        <v>4084</v>
      </c>
      <c r="D2010" s="2" t="s">
        <v>295</v>
      </c>
      <c r="E2010" s="2" t="s">
        <v>4085</v>
      </c>
      <c r="F2010" s="2" t="s">
        <v>30</v>
      </c>
    </row>
    <row r="2011" spans="1:6" x14ac:dyDescent="0.3">
      <c r="A2011" s="1">
        <v>2009</v>
      </c>
      <c r="B2011" s="1" t="s">
        <v>294</v>
      </c>
      <c r="C2011" s="2" t="s">
        <v>282</v>
      </c>
      <c r="D2011" s="2" t="s">
        <v>295</v>
      </c>
      <c r="E2011" s="2" t="s">
        <v>283</v>
      </c>
      <c r="F2011" s="2" t="s">
        <v>30</v>
      </c>
    </row>
    <row r="2012" spans="1:6" x14ac:dyDescent="0.3">
      <c r="A2012" s="1">
        <v>2010</v>
      </c>
      <c r="B2012" s="1" t="s">
        <v>4999</v>
      </c>
      <c r="C2012" s="2" t="s">
        <v>4985</v>
      </c>
      <c r="D2012" s="2" t="s">
        <v>295</v>
      </c>
      <c r="E2012" s="2" t="s">
        <v>4986</v>
      </c>
      <c r="F2012" s="2" t="s">
        <v>30</v>
      </c>
    </row>
    <row r="2013" spans="1:6" x14ac:dyDescent="0.3">
      <c r="A2013" s="1">
        <v>2011</v>
      </c>
      <c r="B2013" s="1" t="s">
        <v>3287</v>
      </c>
      <c r="C2013" s="2" t="s">
        <v>3271</v>
      </c>
      <c r="D2013" s="2" t="s">
        <v>295</v>
      </c>
      <c r="E2013" s="2" t="s">
        <v>3272</v>
      </c>
      <c r="F2013" s="2" t="s">
        <v>30</v>
      </c>
    </row>
    <row r="2014" spans="1:6" x14ac:dyDescent="0.3">
      <c r="A2014" s="1">
        <v>2012</v>
      </c>
      <c r="B2014" s="1" t="s">
        <v>3141</v>
      </c>
      <c r="C2014" s="2" t="s">
        <v>3133</v>
      </c>
      <c r="D2014" s="2" t="s">
        <v>1070</v>
      </c>
      <c r="E2014" s="2" t="s">
        <v>3134</v>
      </c>
      <c r="F2014" s="2" t="s">
        <v>30</v>
      </c>
    </row>
    <row r="2015" spans="1:6" x14ac:dyDescent="0.3">
      <c r="A2015" s="1">
        <v>2013</v>
      </c>
      <c r="B2015" s="1" t="s">
        <v>5681</v>
      </c>
      <c r="C2015" s="2" t="s">
        <v>5672</v>
      </c>
      <c r="D2015" s="2" t="s">
        <v>1070</v>
      </c>
      <c r="E2015" s="2" t="s">
        <v>5673</v>
      </c>
      <c r="F2015" s="2" t="s">
        <v>30</v>
      </c>
    </row>
    <row r="2016" spans="1:6" x14ac:dyDescent="0.3">
      <c r="A2016" s="1">
        <v>2014</v>
      </c>
      <c r="B2016" s="1" t="s">
        <v>6064</v>
      </c>
      <c r="C2016" s="2" t="s">
        <v>6053</v>
      </c>
      <c r="D2016" s="2" t="s">
        <v>1070</v>
      </c>
      <c r="E2016" s="2" t="s">
        <v>6054</v>
      </c>
      <c r="F2016" s="2" t="s">
        <v>30</v>
      </c>
    </row>
    <row r="2017" spans="1:6" x14ac:dyDescent="0.3">
      <c r="A2017" s="1">
        <v>2015</v>
      </c>
      <c r="B2017" s="1" t="s">
        <v>1887</v>
      </c>
      <c r="C2017" s="2" t="s">
        <v>1882</v>
      </c>
      <c r="D2017" s="2" t="s">
        <v>1070</v>
      </c>
      <c r="E2017" s="2" t="s">
        <v>1883</v>
      </c>
      <c r="F2017" s="2" t="s">
        <v>30</v>
      </c>
    </row>
    <row r="2018" spans="1:6" x14ac:dyDescent="0.3">
      <c r="A2018" s="1">
        <v>2016</v>
      </c>
      <c r="B2018" s="1" t="s">
        <v>7542</v>
      </c>
      <c r="C2018" s="2" t="s">
        <v>7524</v>
      </c>
      <c r="D2018" s="2" t="s">
        <v>1070</v>
      </c>
      <c r="E2018" s="2" t="s">
        <v>7525</v>
      </c>
      <c r="F2018" s="2" t="s">
        <v>30</v>
      </c>
    </row>
    <row r="2019" spans="1:6" x14ac:dyDescent="0.3">
      <c r="A2019" s="1">
        <v>2017</v>
      </c>
      <c r="B2019" s="1" t="s">
        <v>4794</v>
      </c>
      <c r="C2019" s="2" t="s">
        <v>4772</v>
      </c>
      <c r="D2019" s="2" t="s">
        <v>1070</v>
      </c>
      <c r="E2019" s="2" t="s">
        <v>4773</v>
      </c>
      <c r="F2019" s="2" t="s">
        <v>30</v>
      </c>
    </row>
    <row r="2020" spans="1:6" x14ac:dyDescent="0.3">
      <c r="A2020" s="1">
        <v>2018</v>
      </c>
      <c r="B2020" s="1" t="s">
        <v>3325</v>
      </c>
      <c r="C2020" s="2" t="s">
        <v>3306</v>
      </c>
      <c r="D2020" s="2" t="s">
        <v>1070</v>
      </c>
      <c r="E2020" s="2" t="s">
        <v>3307</v>
      </c>
      <c r="F2020" s="2" t="s">
        <v>30</v>
      </c>
    </row>
    <row r="2021" spans="1:6" x14ac:dyDescent="0.3">
      <c r="A2021" s="1">
        <v>2019</v>
      </c>
      <c r="B2021" s="1" t="s">
        <v>8945</v>
      </c>
      <c r="C2021" s="2" t="s">
        <v>8929</v>
      </c>
      <c r="D2021" s="2" t="s">
        <v>1070</v>
      </c>
      <c r="E2021" s="2" t="s">
        <v>8930</v>
      </c>
      <c r="F2021" s="2" t="s">
        <v>30</v>
      </c>
    </row>
    <row r="2022" spans="1:6" x14ac:dyDescent="0.3">
      <c r="A2022" s="1">
        <v>2020</v>
      </c>
      <c r="B2022" s="1" t="s">
        <v>3259</v>
      </c>
      <c r="C2022" s="2" t="s">
        <v>3243</v>
      </c>
      <c r="D2022" s="2" t="s">
        <v>1070</v>
      </c>
      <c r="E2022" s="2" t="s">
        <v>3244</v>
      </c>
      <c r="F2022" s="2" t="s">
        <v>30</v>
      </c>
    </row>
    <row r="2023" spans="1:6" x14ac:dyDescent="0.3">
      <c r="A2023" s="1">
        <v>2021</v>
      </c>
      <c r="B2023" s="1" t="s">
        <v>5362</v>
      </c>
      <c r="C2023" s="2" t="s">
        <v>5345</v>
      </c>
      <c r="D2023" s="2" t="s">
        <v>1070</v>
      </c>
      <c r="E2023" s="2" t="s">
        <v>5346</v>
      </c>
      <c r="F2023" s="2" t="s">
        <v>30</v>
      </c>
    </row>
    <row r="2024" spans="1:6" x14ac:dyDescent="0.3">
      <c r="A2024" s="1">
        <v>2022</v>
      </c>
      <c r="B2024" s="1" t="s">
        <v>5249</v>
      </c>
      <c r="C2024" s="2" t="s">
        <v>5229</v>
      </c>
      <c r="D2024" s="2" t="s">
        <v>1070</v>
      </c>
      <c r="E2024" s="2" t="s">
        <v>5230</v>
      </c>
      <c r="F2024" s="2" t="s">
        <v>30</v>
      </c>
    </row>
    <row r="2025" spans="1:6" x14ac:dyDescent="0.3">
      <c r="A2025" s="1">
        <v>2023</v>
      </c>
      <c r="B2025" s="1" t="s">
        <v>2356</v>
      </c>
      <c r="C2025" s="2" t="s">
        <v>2345</v>
      </c>
      <c r="D2025" s="2" t="s">
        <v>1070</v>
      </c>
      <c r="E2025" s="2" t="s">
        <v>2346</v>
      </c>
      <c r="F2025" s="2" t="s">
        <v>30</v>
      </c>
    </row>
    <row r="2026" spans="1:6" x14ac:dyDescent="0.3">
      <c r="A2026" s="1">
        <v>2024</v>
      </c>
      <c r="B2026" s="1" t="s">
        <v>6287</v>
      </c>
      <c r="C2026" s="2" t="s">
        <v>6265</v>
      </c>
      <c r="D2026" s="2" t="s">
        <v>1070</v>
      </c>
      <c r="E2026" s="2" t="s">
        <v>6266</v>
      </c>
      <c r="F2026" s="2" t="s">
        <v>30</v>
      </c>
    </row>
    <row r="2027" spans="1:6" x14ac:dyDescent="0.3">
      <c r="A2027" s="1">
        <v>2025</v>
      </c>
      <c r="B2027" s="1" t="s">
        <v>2239</v>
      </c>
      <c r="C2027" s="2" t="s">
        <v>2232</v>
      </c>
      <c r="D2027" s="2" t="s">
        <v>1070</v>
      </c>
      <c r="E2027" s="2" t="s">
        <v>2233</v>
      </c>
      <c r="F2027" s="2" t="s">
        <v>30</v>
      </c>
    </row>
    <row r="2028" spans="1:6" x14ac:dyDescent="0.3">
      <c r="A2028" s="1">
        <v>2026</v>
      </c>
      <c r="B2028" s="1" t="s">
        <v>1988</v>
      </c>
      <c r="C2028" s="2" t="s">
        <v>1978</v>
      </c>
      <c r="D2028" s="2" t="s">
        <v>1070</v>
      </c>
      <c r="E2028" s="2" t="s">
        <v>1979</v>
      </c>
      <c r="F2028" s="2" t="s">
        <v>30</v>
      </c>
    </row>
    <row r="2029" spans="1:6" x14ac:dyDescent="0.3">
      <c r="A2029" s="1">
        <v>2027</v>
      </c>
      <c r="B2029" s="1" t="s">
        <v>3699</v>
      </c>
      <c r="C2029" s="2" t="s">
        <v>3686</v>
      </c>
      <c r="D2029" s="2" t="s">
        <v>1070</v>
      </c>
      <c r="E2029" s="2" t="s">
        <v>3687</v>
      </c>
      <c r="F2029" s="2" t="s">
        <v>30</v>
      </c>
    </row>
    <row r="2030" spans="1:6" x14ac:dyDescent="0.3">
      <c r="A2030" s="1">
        <v>2028</v>
      </c>
      <c r="B2030" s="1" t="s">
        <v>6557</v>
      </c>
      <c r="C2030" s="2" t="s">
        <v>6543</v>
      </c>
      <c r="D2030" s="2" t="s">
        <v>1070</v>
      </c>
      <c r="E2030" s="2" t="s">
        <v>6544</v>
      </c>
      <c r="F2030" s="2" t="s">
        <v>30</v>
      </c>
    </row>
    <row r="2031" spans="1:6" x14ac:dyDescent="0.3">
      <c r="A2031" s="1">
        <v>2029</v>
      </c>
      <c r="B2031" s="1" t="s">
        <v>5301</v>
      </c>
      <c r="C2031" s="2" t="s">
        <v>5292</v>
      </c>
      <c r="D2031" s="2" t="s">
        <v>1070</v>
      </c>
      <c r="E2031" s="2" t="s">
        <v>5293</v>
      </c>
      <c r="F2031" s="2" t="s">
        <v>30</v>
      </c>
    </row>
    <row r="2032" spans="1:6" x14ac:dyDescent="0.3">
      <c r="A2032" s="1">
        <v>2030</v>
      </c>
      <c r="B2032" s="1" t="s">
        <v>1206</v>
      </c>
      <c r="C2032" s="2" t="s">
        <v>1187</v>
      </c>
      <c r="D2032" s="2" t="s">
        <v>1070</v>
      </c>
      <c r="E2032" s="2" t="s">
        <v>1188</v>
      </c>
      <c r="F2032" s="2" t="s">
        <v>30</v>
      </c>
    </row>
    <row r="2033" spans="1:6" x14ac:dyDescent="0.3">
      <c r="A2033" s="1">
        <v>2031</v>
      </c>
      <c r="B2033" s="1" t="s">
        <v>5440</v>
      </c>
      <c r="C2033" s="2" t="s">
        <v>5421</v>
      </c>
      <c r="D2033" s="2" t="s">
        <v>1070</v>
      </c>
      <c r="E2033" s="2" t="s">
        <v>5422</v>
      </c>
      <c r="F2033" s="2" t="s">
        <v>30</v>
      </c>
    </row>
    <row r="2034" spans="1:6" x14ac:dyDescent="0.3">
      <c r="A2034" s="1">
        <v>2032</v>
      </c>
      <c r="B2034" s="1" t="s">
        <v>7634</v>
      </c>
      <c r="C2034" s="2" t="s">
        <v>7623</v>
      </c>
      <c r="D2034" s="2" t="s">
        <v>1070</v>
      </c>
      <c r="E2034" s="2" t="s">
        <v>7624</v>
      </c>
      <c r="F2034" s="2" t="s">
        <v>30</v>
      </c>
    </row>
    <row r="2035" spans="1:6" x14ac:dyDescent="0.3">
      <c r="A2035" s="1">
        <v>2033</v>
      </c>
      <c r="B2035" s="1" t="s">
        <v>7659</v>
      </c>
      <c r="C2035" s="2" t="s">
        <v>7646</v>
      </c>
      <c r="D2035" s="2" t="s">
        <v>1070</v>
      </c>
      <c r="E2035" s="2" t="s">
        <v>7647</v>
      </c>
      <c r="F2035" s="2" t="s">
        <v>30</v>
      </c>
    </row>
    <row r="2036" spans="1:6" x14ac:dyDescent="0.3">
      <c r="A2036" s="1">
        <v>2034</v>
      </c>
      <c r="B2036" s="1" t="s">
        <v>8316</v>
      </c>
      <c r="C2036" s="2" t="s">
        <v>8303</v>
      </c>
      <c r="D2036" s="2" t="s">
        <v>1070</v>
      </c>
      <c r="E2036" s="2" t="s">
        <v>8304</v>
      </c>
      <c r="F2036" s="2" t="s">
        <v>30</v>
      </c>
    </row>
    <row r="2037" spans="1:6" x14ac:dyDescent="0.3">
      <c r="A2037" s="1">
        <v>2035</v>
      </c>
      <c r="B2037" s="1" t="s">
        <v>5890</v>
      </c>
      <c r="C2037" s="2" t="s">
        <v>5873</v>
      </c>
      <c r="D2037" s="2" t="s">
        <v>1070</v>
      </c>
      <c r="E2037" s="2" t="s">
        <v>5874</v>
      </c>
      <c r="F2037" s="2" t="s">
        <v>30</v>
      </c>
    </row>
    <row r="2038" spans="1:6" x14ac:dyDescent="0.3">
      <c r="A2038" s="1">
        <v>2036</v>
      </c>
      <c r="B2038" s="1" t="s">
        <v>7420</v>
      </c>
      <c r="C2038" s="2" t="s">
        <v>7411</v>
      </c>
      <c r="D2038" s="2" t="s">
        <v>1070</v>
      </c>
      <c r="E2038" s="2" t="s">
        <v>7412</v>
      </c>
      <c r="F2038" s="2" t="s">
        <v>30</v>
      </c>
    </row>
    <row r="2039" spans="1:6" x14ac:dyDescent="0.3">
      <c r="A2039" s="1">
        <v>2037</v>
      </c>
      <c r="B2039" s="1" t="s">
        <v>5498</v>
      </c>
      <c r="C2039" s="2" t="s">
        <v>5489</v>
      </c>
      <c r="D2039" s="2" t="s">
        <v>1070</v>
      </c>
      <c r="E2039" s="2" t="s">
        <v>5490</v>
      </c>
      <c r="F2039" s="2" t="s">
        <v>30</v>
      </c>
    </row>
    <row r="2040" spans="1:6" x14ac:dyDescent="0.3">
      <c r="A2040" s="1">
        <v>2038</v>
      </c>
      <c r="B2040" s="1" t="s">
        <v>1069</v>
      </c>
      <c r="C2040" s="2" t="s">
        <v>1049</v>
      </c>
      <c r="D2040" s="2" t="s">
        <v>1070</v>
      </c>
      <c r="E2040" s="2" t="s">
        <v>1050</v>
      </c>
      <c r="F2040" s="2" t="s">
        <v>30</v>
      </c>
    </row>
    <row r="2041" spans="1:6" x14ac:dyDescent="0.3">
      <c r="A2041" s="1">
        <v>2039</v>
      </c>
      <c r="B2041" s="1" t="s">
        <v>4588</v>
      </c>
      <c r="C2041" s="2" t="s">
        <v>4576</v>
      </c>
      <c r="D2041" s="2" t="s">
        <v>1070</v>
      </c>
      <c r="E2041" s="2" t="s">
        <v>4577</v>
      </c>
      <c r="F2041" s="2" t="s">
        <v>30</v>
      </c>
    </row>
    <row r="2042" spans="1:6" x14ac:dyDescent="0.3">
      <c r="A2042" s="1">
        <v>2040</v>
      </c>
      <c r="B2042" s="1" t="s">
        <v>1344</v>
      </c>
      <c r="C2042" s="2" t="s">
        <v>1325</v>
      </c>
      <c r="D2042" s="2" t="s">
        <v>1070</v>
      </c>
      <c r="E2042" s="2" t="s">
        <v>1326</v>
      </c>
      <c r="F2042" s="2" t="s">
        <v>30</v>
      </c>
    </row>
    <row r="2043" spans="1:6" x14ac:dyDescent="0.3">
      <c r="A2043" s="1">
        <v>2041</v>
      </c>
      <c r="B2043" s="1" t="s">
        <v>3681</v>
      </c>
      <c r="C2043" s="2" t="s">
        <v>3676</v>
      </c>
      <c r="D2043" s="2" t="s">
        <v>3167</v>
      </c>
      <c r="E2043" s="2" t="s">
        <v>3677</v>
      </c>
      <c r="F2043" s="2" t="s">
        <v>30</v>
      </c>
    </row>
    <row r="2044" spans="1:6" x14ac:dyDescent="0.3">
      <c r="A2044" s="1">
        <v>2042</v>
      </c>
      <c r="B2044" s="1" t="s">
        <v>7893</v>
      </c>
      <c r="C2044" s="2" t="s">
        <v>7874</v>
      </c>
      <c r="D2044" s="2" t="s">
        <v>3167</v>
      </c>
      <c r="E2044" s="2" t="s">
        <v>7875</v>
      </c>
      <c r="F2044" s="2" t="s">
        <v>30</v>
      </c>
    </row>
    <row r="2045" spans="1:6" x14ac:dyDescent="0.3">
      <c r="A2045" s="1">
        <v>2043</v>
      </c>
      <c r="B2045" s="1" t="s">
        <v>3166</v>
      </c>
      <c r="C2045" s="2" t="s">
        <v>3159</v>
      </c>
      <c r="D2045" s="2" t="s">
        <v>3167</v>
      </c>
      <c r="E2045" s="2" t="s">
        <v>3160</v>
      </c>
      <c r="F2045" s="2" t="s">
        <v>30</v>
      </c>
    </row>
    <row r="2046" spans="1:6" x14ac:dyDescent="0.3">
      <c r="A2046" s="1">
        <v>2044</v>
      </c>
      <c r="B2046" s="1" t="s">
        <v>6407</v>
      </c>
      <c r="C2046" s="2" t="s">
        <v>6403</v>
      </c>
      <c r="D2046" s="2" t="s">
        <v>3167</v>
      </c>
      <c r="E2046" s="2" t="s">
        <v>6404</v>
      </c>
      <c r="F2046" s="2" t="s">
        <v>30</v>
      </c>
    </row>
    <row r="2047" spans="1:6" x14ac:dyDescent="0.3">
      <c r="A2047" s="1">
        <v>2045</v>
      </c>
      <c r="B2047" s="1" t="s">
        <v>6296</v>
      </c>
      <c r="C2047" s="2" t="s">
        <v>6289</v>
      </c>
      <c r="D2047" s="2" t="s">
        <v>3167</v>
      </c>
      <c r="E2047" s="2" t="s">
        <v>6290</v>
      </c>
      <c r="F2047" s="2" t="s">
        <v>30</v>
      </c>
    </row>
    <row r="2048" spans="1:6" x14ac:dyDescent="0.3">
      <c r="A2048" s="1">
        <v>2046</v>
      </c>
      <c r="B2048" s="1" t="s">
        <v>469</v>
      </c>
      <c r="C2048" s="2" t="s">
        <v>466</v>
      </c>
      <c r="D2048" s="2" t="s">
        <v>82</v>
      </c>
      <c r="E2048" s="2" t="s">
        <v>467</v>
      </c>
      <c r="F2048" s="2" t="s">
        <v>30</v>
      </c>
    </row>
    <row r="2049" spans="1:6" x14ac:dyDescent="0.3">
      <c r="A2049" s="1">
        <v>2047</v>
      </c>
      <c r="B2049" s="1" t="s">
        <v>1921</v>
      </c>
      <c r="C2049" s="2" t="s">
        <v>1917</v>
      </c>
      <c r="D2049" s="2" t="s">
        <v>82</v>
      </c>
      <c r="E2049" s="2" t="s">
        <v>1918</v>
      </c>
      <c r="F2049" s="2" t="s">
        <v>30</v>
      </c>
    </row>
    <row r="2050" spans="1:6" x14ac:dyDescent="0.3">
      <c r="A2050" s="1">
        <v>2048</v>
      </c>
      <c r="B2050" s="1" t="s">
        <v>7576</v>
      </c>
      <c r="C2050" s="2" t="s">
        <v>7560</v>
      </c>
      <c r="D2050" s="2" t="s">
        <v>82</v>
      </c>
      <c r="E2050" s="2" t="s">
        <v>7561</v>
      </c>
      <c r="F2050" s="2" t="s">
        <v>30</v>
      </c>
    </row>
    <row r="2051" spans="1:6" x14ac:dyDescent="0.3">
      <c r="A2051" s="1">
        <v>2049</v>
      </c>
      <c r="B2051" s="1" t="s">
        <v>853</v>
      </c>
      <c r="C2051" s="2" t="s">
        <v>849</v>
      </c>
      <c r="D2051" s="2" t="s">
        <v>82</v>
      </c>
      <c r="E2051" s="2" t="s">
        <v>850</v>
      </c>
      <c r="F2051" s="2" t="s">
        <v>30</v>
      </c>
    </row>
    <row r="2052" spans="1:6" x14ac:dyDescent="0.3">
      <c r="A2052" s="1">
        <v>2050</v>
      </c>
      <c r="B2052" s="1" t="s">
        <v>2016</v>
      </c>
      <c r="C2052" s="2" t="s">
        <v>2014</v>
      </c>
      <c r="D2052" s="2" t="s">
        <v>82</v>
      </c>
      <c r="E2052" s="2" t="s">
        <v>2015</v>
      </c>
      <c r="F2052" s="2" t="s">
        <v>30</v>
      </c>
    </row>
    <row r="2053" spans="1:6" x14ac:dyDescent="0.3">
      <c r="A2053" s="1">
        <v>2051</v>
      </c>
      <c r="B2053" s="1" t="s">
        <v>9003</v>
      </c>
      <c r="C2053" s="2" t="s">
        <v>8993</v>
      </c>
      <c r="D2053" s="2" t="s">
        <v>82</v>
      </c>
      <c r="E2053" s="2" t="s">
        <v>8994</v>
      </c>
      <c r="F2053" s="2" t="s">
        <v>30</v>
      </c>
    </row>
    <row r="2054" spans="1:6" x14ac:dyDescent="0.3">
      <c r="A2054" s="1">
        <v>2052</v>
      </c>
      <c r="B2054" s="1" t="s">
        <v>7618</v>
      </c>
      <c r="C2054" s="2" t="s">
        <v>7616</v>
      </c>
      <c r="D2054" s="2" t="s">
        <v>82</v>
      </c>
      <c r="E2054" s="2" t="s">
        <v>7617</v>
      </c>
      <c r="F2054" s="2" t="s">
        <v>30</v>
      </c>
    </row>
    <row r="2055" spans="1:6" x14ac:dyDescent="0.3">
      <c r="A2055" s="1">
        <v>2053</v>
      </c>
      <c r="B2055" s="1" t="s">
        <v>3998</v>
      </c>
      <c r="C2055" s="2" t="s">
        <v>3993</v>
      </c>
      <c r="D2055" s="2" t="s">
        <v>82</v>
      </c>
      <c r="E2055" s="2" t="s">
        <v>3994</v>
      </c>
      <c r="F2055" s="2" t="s">
        <v>30</v>
      </c>
    </row>
    <row r="2056" spans="1:6" x14ac:dyDescent="0.3">
      <c r="A2056" s="1">
        <v>2054</v>
      </c>
      <c r="B2056" s="1" t="s">
        <v>4081</v>
      </c>
      <c r="C2056" s="2" t="s">
        <v>4077</v>
      </c>
      <c r="D2056" s="2" t="s">
        <v>82</v>
      </c>
      <c r="E2056" s="2" t="s">
        <v>4078</v>
      </c>
      <c r="F2056" s="2" t="s">
        <v>30</v>
      </c>
    </row>
    <row r="2057" spans="1:6" x14ac:dyDescent="0.3">
      <c r="A2057" s="1">
        <v>2055</v>
      </c>
      <c r="B2057" s="1" t="s">
        <v>2926</v>
      </c>
      <c r="C2057" s="2" t="s">
        <v>2918</v>
      </c>
      <c r="D2057" s="2" t="s">
        <v>82</v>
      </c>
      <c r="E2057" s="2" t="s">
        <v>2919</v>
      </c>
      <c r="F2057" s="2" t="s">
        <v>30</v>
      </c>
    </row>
    <row r="2058" spans="1:6" x14ac:dyDescent="0.3">
      <c r="A2058" s="1">
        <v>2056</v>
      </c>
      <c r="B2058" s="1" t="s">
        <v>1581</v>
      </c>
      <c r="C2058" s="2" t="s">
        <v>1575</v>
      </c>
      <c r="D2058" s="2" t="s">
        <v>82</v>
      </c>
      <c r="E2058" s="2" t="s">
        <v>1576</v>
      </c>
      <c r="F2058" s="2" t="s">
        <v>30</v>
      </c>
    </row>
    <row r="2059" spans="1:6" x14ac:dyDescent="0.3">
      <c r="A2059" s="1">
        <v>2057</v>
      </c>
      <c r="B2059" s="1" t="s">
        <v>7328</v>
      </c>
      <c r="C2059" s="2" t="s">
        <v>7324</v>
      </c>
      <c r="D2059" s="2" t="s">
        <v>82</v>
      </c>
      <c r="E2059" s="2" t="s">
        <v>7325</v>
      </c>
      <c r="F2059" s="2" t="s">
        <v>30</v>
      </c>
    </row>
    <row r="2060" spans="1:6" x14ac:dyDescent="0.3">
      <c r="A2060" s="1">
        <v>2058</v>
      </c>
      <c r="B2060" s="1" t="s">
        <v>8595</v>
      </c>
      <c r="C2060" s="2" t="s">
        <v>8587</v>
      </c>
      <c r="D2060" s="2" t="s">
        <v>82</v>
      </c>
      <c r="E2060" s="2" t="s">
        <v>8588</v>
      </c>
      <c r="F2060" s="2" t="s">
        <v>30</v>
      </c>
    </row>
    <row r="2061" spans="1:6" x14ac:dyDescent="0.3">
      <c r="A2061" s="1">
        <v>2059</v>
      </c>
      <c r="B2061" s="1" t="s">
        <v>4898</v>
      </c>
      <c r="C2061" s="2" t="s">
        <v>4889</v>
      </c>
      <c r="D2061" s="2" t="s">
        <v>82</v>
      </c>
      <c r="E2061" s="2" t="s">
        <v>4890</v>
      </c>
      <c r="F2061" s="2" t="s">
        <v>30</v>
      </c>
    </row>
    <row r="2062" spans="1:6" x14ac:dyDescent="0.3">
      <c r="A2062" s="1">
        <v>2060</v>
      </c>
      <c r="B2062" s="1" t="s">
        <v>4112</v>
      </c>
      <c r="C2062" s="2" t="s">
        <v>4109</v>
      </c>
      <c r="D2062" s="2" t="s">
        <v>82</v>
      </c>
      <c r="E2062" s="2" t="s">
        <v>4110</v>
      </c>
      <c r="F2062" s="2" t="s">
        <v>30</v>
      </c>
    </row>
    <row r="2063" spans="1:6" x14ac:dyDescent="0.3">
      <c r="A2063" s="1">
        <v>2061</v>
      </c>
      <c r="B2063" s="1" t="s">
        <v>4302</v>
      </c>
      <c r="C2063" s="2" t="s">
        <v>4295</v>
      </c>
      <c r="D2063" s="2" t="s">
        <v>82</v>
      </c>
      <c r="E2063" s="2" t="s">
        <v>4296</v>
      </c>
      <c r="F2063" s="2" t="s">
        <v>30</v>
      </c>
    </row>
    <row r="2064" spans="1:6" x14ac:dyDescent="0.3">
      <c r="A2064" s="1">
        <v>2062</v>
      </c>
      <c r="B2064" s="1" t="s">
        <v>6763</v>
      </c>
      <c r="C2064" s="2" t="s">
        <v>6756</v>
      </c>
      <c r="D2064" s="2" t="s">
        <v>82</v>
      </c>
      <c r="E2064" s="2" t="s">
        <v>6757</v>
      </c>
      <c r="F2064" s="2" t="s">
        <v>30</v>
      </c>
    </row>
    <row r="2065" spans="1:6" x14ac:dyDescent="0.3">
      <c r="A2065" s="1">
        <v>2063</v>
      </c>
      <c r="B2065" s="1" t="s">
        <v>6141</v>
      </c>
      <c r="C2065" s="2" t="s">
        <v>6135</v>
      </c>
      <c r="D2065" s="2" t="s">
        <v>82</v>
      </c>
      <c r="E2065" s="2" t="s">
        <v>6136</v>
      </c>
      <c r="F2065" s="2" t="s">
        <v>30</v>
      </c>
    </row>
    <row r="2066" spans="1:6" x14ac:dyDescent="0.3">
      <c r="A2066" s="1">
        <v>2064</v>
      </c>
      <c r="B2066" s="1" t="s">
        <v>6227</v>
      </c>
      <c r="C2066" s="2" t="s">
        <v>6224</v>
      </c>
      <c r="D2066" s="2" t="s">
        <v>82</v>
      </c>
      <c r="E2066" s="2" t="s">
        <v>6225</v>
      </c>
      <c r="F2066" s="2" t="s">
        <v>30</v>
      </c>
    </row>
    <row r="2067" spans="1:6" x14ac:dyDescent="0.3">
      <c r="A2067" s="1">
        <v>2065</v>
      </c>
      <c r="B2067" s="1" t="s">
        <v>2913</v>
      </c>
      <c r="C2067" s="2" t="s">
        <v>2905</v>
      </c>
      <c r="D2067" s="2" t="s">
        <v>82</v>
      </c>
      <c r="E2067" s="2" t="s">
        <v>2906</v>
      </c>
      <c r="F2067" s="2" t="s">
        <v>30</v>
      </c>
    </row>
    <row r="2068" spans="1:6" x14ac:dyDescent="0.3">
      <c r="A2068" s="1">
        <v>2066</v>
      </c>
      <c r="B2068" s="1" t="s">
        <v>3722</v>
      </c>
      <c r="C2068" s="2" t="s">
        <v>3709</v>
      </c>
      <c r="D2068" s="2" t="s">
        <v>82</v>
      </c>
      <c r="E2068" s="2" t="s">
        <v>3710</v>
      </c>
      <c r="F2068" s="2" t="s">
        <v>30</v>
      </c>
    </row>
    <row r="2069" spans="1:6" x14ac:dyDescent="0.3">
      <c r="A2069" s="1">
        <v>2067</v>
      </c>
      <c r="B2069" s="1" t="s">
        <v>1023</v>
      </c>
      <c r="C2069" s="2" t="s">
        <v>1013</v>
      </c>
      <c r="D2069" s="2" t="s">
        <v>82</v>
      </c>
      <c r="E2069" s="2" t="s">
        <v>1014</v>
      </c>
      <c r="F2069" s="2" t="s">
        <v>30</v>
      </c>
    </row>
    <row r="2070" spans="1:6" x14ac:dyDescent="0.3">
      <c r="A2070" s="1">
        <v>2068</v>
      </c>
      <c r="B2070" s="1" t="s">
        <v>5629</v>
      </c>
      <c r="C2070" s="2" t="s">
        <v>5624</v>
      </c>
      <c r="D2070" s="2" t="s">
        <v>82</v>
      </c>
      <c r="E2070" s="2" t="s">
        <v>5625</v>
      </c>
      <c r="F2070" s="2" t="s">
        <v>30</v>
      </c>
    </row>
    <row r="2071" spans="1:6" x14ac:dyDescent="0.3">
      <c r="A2071" s="1">
        <v>2069</v>
      </c>
      <c r="B2071" s="1" t="s">
        <v>7977</v>
      </c>
      <c r="C2071" s="2" t="s">
        <v>7974</v>
      </c>
      <c r="D2071" s="2" t="s">
        <v>82</v>
      </c>
      <c r="E2071" s="2" t="s">
        <v>7975</v>
      </c>
      <c r="F2071" s="2" t="s">
        <v>30</v>
      </c>
    </row>
    <row r="2072" spans="1:6" x14ac:dyDescent="0.3">
      <c r="A2072" s="1">
        <v>2070</v>
      </c>
      <c r="B2072" s="1" t="s">
        <v>2632</v>
      </c>
      <c r="C2072" s="2" t="s">
        <v>2625</v>
      </c>
      <c r="D2072" s="2" t="s">
        <v>82</v>
      </c>
      <c r="E2072" s="2" t="s">
        <v>2626</v>
      </c>
      <c r="F2072" s="2" t="s">
        <v>30</v>
      </c>
    </row>
    <row r="2073" spans="1:6" x14ac:dyDescent="0.3">
      <c r="A2073" s="1">
        <v>2071</v>
      </c>
      <c r="B2073" s="1" t="s">
        <v>2643</v>
      </c>
      <c r="C2073" s="2" t="s">
        <v>2635</v>
      </c>
      <c r="D2073" s="2" t="s">
        <v>82</v>
      </c>
      <c r="E2073" s="2" t="s">
        <v>2636</v>
      </c>
      <c r="F2073" s="2" t="s">
        <v>30</v>
      </c>
    </row>
    <row r="2074" spans="1:6" x14ac:dyDescent="0.3">
      <c r="A2074" s="1">
        <v>2072</v>
      </c>
      <c r="B2074" s="1" t="s">
        <v>7539</v>
      </c>
      <c r="C2074" s="2" t="s">
        <v>7524</v>
      </c>
      <c r="D2074" s="2" t="s">
        <v>82</v>
      </c>
      <c r="E2074" s="2" t="s">
        <v>7525</v>
      </c>
      <c r="F2074" s="2" t="s">
        <v>30</v>
      </c>
    </row>
    <row r="2075" spans="1:6" x14ac:dyDescent="0.3">
      <c r="A2075" s="1">
        <v>2073</v>
      </c>
      <c r="B2075" s="1" t="s">
        <v>2194</v>
      </c>
      <c r="C2075" s="2" t="s">
        <v>2184</v>
      </c>
      <c r="D2075" s="2" t="s">
        <v>82</v>
      </c>
      <c r="E2075" s="2" t="s">
        <v>2185</v>
      </c>
      <c r="F2075" s="2" t="s">
        <v>30</v>
      </c>
    </row>
    <row r="2076" spans="1:6" x14ac:dyDescent="0.3">
      <c r="A2076" s="1">
        <v>2074</v>
      </c>
      <c r="B2076" s="1" t="s">
        <v>9160</v>
      </c>
      <c r="C2076" s="2" t="s">
        <v>9159</v>
      </c>
      <c r="D2076" s="2" t="s">
        <v>82</v>
      </c>
      <c r="E2076" s="2" t="s">
        <v>5252</v>
      </c>
      <c r="F2076" s="2" t="s">
        <v>30</v>
      </c>
    </row>
    <row r="2077" spans="1:6" x14ac:dyDescent="0.3">
      <c r="A2077" s="1">
        <v>2075</v>
      </c>
      <c r="B2077" s="1" t="s">
        <v>1293</v>
      </c>
      <c r="C2077" s="2" t="s">
        <v>1283</v>
      </c>
      <c r="D2077" s="2" t="s">
        <v>82</v>
      </c>
      <c r="E2077" s="2" t="s">
        <v>1284</v>
      </c>
      <c r="F2077" s="2" t="s">
        <v>30</v>
      </c>
    </row>
    <row r="2078" spans="1:6" x14ac:dyDescent="0.3">
      <c r="A2078" s="1">
        <v>2076</v>
      </c>
      <c r="B2078" s="1" t="s">
        <v>862</v>
      </c>
      <c r="C2078" s="2" t="s">
        <v>856</v>
      </c>
      <c r="D2078" s="2" t="s">
        <v>82</v>
      </c>
      <c r="E2078" s="2" t="s">
        <v>857</v>
      </c>
      <c r="F2078" s="2" t="s">
        <v>30</v>
      </c>
    </row>
    <row r="2079" spans="1:6" x14ac:dyDescent="0.3">
      <c r="A2079" s="1">
        <v>2077</v>
      </c>
      <c r="B2079" s="1" t="s">
        <v>5923</v>
      </c>
      <c r="C2079" s="2" t="s">
        <v>5915</v>
      </c>
      <c r="D2079" s="2" t="s">
        <v>82</v>
      </c>
      <c r="E2079" s="2" t="s">
        <v>5916</v>
      </c>
      <c r="F2079" s="2" t="s">
        <v>30</v>
      </c>
    </row>
    <row r="2080" spans="1:6" x14ac:dyDescent="0.3">
      <c r="A2080" s="1">
        <v>2078</v>
      </c>
      <c r="B2080" s="1" t="s">
        <v>6534</v>
      </c>
      <c r="C2080" s="2" t="s">
        <v>6532</v>
      </c>
      <c r="D2080" s="2" t="s">
        <v>82</v>
      </c>
      <c r="E2080" s="2" t="s">
        <v>6533</v>
      </c>
      <c r="F2080" s="2" t="s">
        <v>30</v>
      </c>
    </row>
    <row r="2081" spans="1:6" x14ac:dyDescent="0.3">
      <c r="A2081" s="1">
        <v>2079</v>
      </c>
      <c r="B2081" s="1" t="s">
        <v>5865</v>
      </c>
      <c r="C2081" s="2" t="s">
        <v>5849</v>
      </c>
      <c r="D2081" s="2" t="s">
        <v>82</v>
      </c>
      <c r="E2081" s="2" t="s">
        <v>5850</v>
      </c>
      <c r="F2081" s="2" t="s">
        <v>30</v>
      </c>
    </row>
    <row r="2082" spans="1:6" x14ac:dyDescent="0.3">
      <c r="A2082" s="1">
        <v>2080</v>
      </c>
      <c r="B2082" s="1" t="s">
        <v>8626</v>
      </c>
      <c r="C2082" s="2" t="s">
        <v>8623</v>
      </c>
      <c r="D2082" s="2" t="s">
        <v>82</v>
      </c>
      <c r="E2082" s="2" t="s">
        <v>8624</v>
      </c>
      <c r="F2082" s="2" t="s">
        <v>30</v>
      </c>
    </row>
    <row r="2083" spans="1:6" x14ac:dyDescent="0.3">
      <c r="A2083" s="1">
        <v>2081</v>
      </c>
      <c r="B2083" s="1" t="s">
        <v>2825</v>
      </c>
      <c r="C2083" s="2" t="s">
        <v>2817</v>
      </c>
      <c r="D2083" s="2" t="s">
        <v>82</v>
      </c>
      <c r="E2083" s="2" t="s">
        <v>2818</v>
      </c>
      <c r="F2083" s="2" t="s">
        <v>30</v>
      </c>
    </row>
    <row r="2084" spans="1:6" x14ac:dyDescent="0.3">
      <c r="A2084" s="1">
        <v>2082</v>
      </c>
      <c r="B2084" s="1" t="s">
        <v>7742</v>
      </c>
      <c r="C2084" s="2" t="s">
        <v>7734</v>
      </c>
      <c r="D2084" s="2" t="s">
        <v>82</v>
      </c>
      <c r="E2084" s="2" t="s">
        <v>7735</v>
      </c>
      <c r="F2084" s="2" t="s">
        <v>30</v>
      </c>
    </row>
    <row r="2085" spans="1:6" x14ac:dyDescent="0.3">
      <c r="A2085" s="1">
        <v>2083</v>
      </c>
      <c r="B2085" s="1" t="s">
        <v>4788</v>
      </c>
      <c r="C2085" s="2" t="s">
        <v>4772</v>
      </c>
      <c r="D2085" s="2" t="s">
        <v>82</v>
      </c>
      <c r="E2085" s="2" t="s">
        <v>4773</v>
      </c>
      <c r="F2085" s="2" t="s">
        <v>30</v>
      </c>
    </row>
    <row r="2086" spans="1:6" x14ac:dyDescent="0.3">
      <c r="A2086" s="1">
        <v>2084</v>
      </c>
      <c r="B2086" s="1" t="s">
        <v>1570</v>
      </c>
      <c r="C2086" s="2" t="s">
        <v>1564</v>
      </c>
      <c r="D2086" s="2" t="s">
        <v>82</v>
      </c>
      <c r="E2086" s="2" t="s">
        <v>1565</v>
      </c>
      <c r="F2086" s="2" t="s">
        <v>30</v>
      </c>
    </row>
    <row r="2087" spans="1:6" x14ac:dyDescent="0.3">
      <c r="A2087" s="1">
        <v>2085</v>
      </c>
      <c r="B2087" s="1" t="s">
        <v>4822</v>
      </c>
      <c r="C2087" s="2" t="s">
        <v>4819</v>
      </c>
      <c r="D2087" s="2" t="s">
        <v>82</v>
      </c>
      <c r="E2087" s="2" t="s">
        <v>4820</v>
      </c>
      <c r="F2087" s="2" t="s">
        <v>30</v>
      </c>
    </row>
    <row r="2088" spans="1:6" x14ac:dyDescent="0.3">
      <c r="A2088" s="1">
        <v>2086</v>
      </c>
      <c r="B2088" s="1" t="s">
        <v>8940</v>
      </c>
      <c r="C2088" s="2" t="s">
        <v>8929</v>
      </c>
      <c r="D2088" s="2" t="s">
        <v>82</v>
      </c>
      <c r="E2088" s="2" t="s">
        <v>8930</v>
      </c>
      <c r="F2088" s="2" t="s">
        <v>30</v>
      </c>
    </row>
    <row r="2089" spans="1:6" x14ac:dyDescent="0.3">
      <c r="A2089" s="1">
        <v>2087</v>
      </c>
      <c r="B2089" s="1" t="s">
        <v>3361</v>
      </c>
      <c r="C2089" s="2" t="s">
        <v>3345</v>
      </c>
      <c r="D2089" s="2" t="s">
        <v>82</v>
      </c>
      <c r="E2089" s="2" t="s">
        <v>3346</v>
      </c>
      <c r="F2089" s="2" t="s">
        <v>30</v>
      </c>
    </row>
    <row r="2090" spans="1:6" x14ac:dyDescent="0.3">
      <c r="A2090" s="1">
        <v>2088</v>
      </c>
      <c r="B2090" s="1" t="s">
        <v>2794</v>
      </c>
      <c r="C2090" s="2" t="s">
        <v>2781</v>
      </c>
      <c r="D2090" s="2" t="s">
        <v>82</v>
      </c>
      <c r="E2090" s="2" t="s">
        <v>2782</v>
      </c>
      <c r="F2090" s="2" t="s">
        <v>30</v>
      </c>
    </row>
    <row r="2091" spans="1:6" x14ac:dyDescent="0.3">
      <c r="A2091" s="1">
        <v>2089</v>
      </c>
      <c r="B2091" s="1" t="s">
        <v>4332</v>
      </c>
      <c r="C2091" s="2" t="s">
        <v>4333</v>
      </c>
      <c r="D2091" s="2" t="s">
        <v>82</v>
      </c>
      <c r="E2091" s="2" t="s">
        <v>4334</v>
      </c>
      <c r="F2091" s="2" t="s">
        <v>30</v>
      </c>
    </row>
    <row r="2092" spans="1:6" x14ac:dyDescent="0.3">
      <c r="A2092" s="1">
        <v>2090</v>
      </c>
      <c r="B2092" s="1" t="s">
        <v>3253</v>
      </c>
      <c r="C2092" s="2" t="s">
        <v>3243</v>
      </c>
      <c r="D2092" s="2" t="s">
        <v>82</v>
      </c>
      <c r="E2092" s="2" t="s">
        <v>3244</v>
      </c>
      <c r="F2092" s="2" t="s">
        <v>30</v>
      </c>
    </row>
    <row r="2093" spans="1:6" x14ac:dyDescent="0.3">
      <c r="A2093" s="1">
        <v>2091</v>
      </c>
      <c r="B2093" s="1" t="s">
        <v>8340</v>
      </c>
      <c r="C2093" s="2" t="s">
        <v>8333</v>
      </c>
      <c r="D2093" s="2" t="s">
        <v>82</v>
      </c>
      <c r="E2093" s="2" t="s">
        <v>8334</v>
      </c>
      <c r="F2093" s="2" t="s">
        <v>30</v>
      </c>
    </row>
    <row r="2094" spans="1:6" x14ac:dyDescent="0.3">
      <c r="A2094" s="1">
        <v>2092</v>
      </c>
      <c r="B2094" s="1" t="s">
        <v>8664</v>
      </c>
      <c r="C2094" s="2" t="s">
        <v>8652</v>
      </c>
      <c r="D2094" s="2" t="s">
        <v>82</v>
      </c>
      <c r="E2094" s="2" t="s">
        <v>8653</v>
      </c>
      <c r="F2094" s="2" t="s">
        <v>30</v>
      </c>
    </row>
    <row r="2095" spans="1:6" x14ac:dyDescent="0.3">
      <c r="A2095" s="1">
        <v>2093</v>
      </c>
      <c r="B2095" s="1" t="s">
        <v>2469</v>
      </c>
      <c r="C2095" s="2" t="s">
        <v>2470</v>
      </c>
      <c r="D2095" s="2" t="s">
        <v>82</v>
      </c>
      <c r="E2095" s="2" t="s">
        <v>2471</v>
      </c>
      <c r="F2095" s="2" t="s">
        <v>30</v>
      </c>
    </row>
    <row r="2096" spans="1:6" x14ac:dyDescent="0.3">
      <c r="A2096" s="1">
        <v>2094</v>
      </c>
      <c r="B2096" s="1" t="s">
        <v>1857</v>
      </c>
      <c r="C2096" s="2" t="s">
        <v>1848</v>
      </c>
      <c r="D2096" s="2" t="s">
        <v>82</v>
      </c>
      <c r="E2096" s="2" t="s">
        <v>1849</v>
      </c>
      <c r="F2096" s="2" t="s">
        <v>30</v>
      </c>
    </row>
    <row r="2097" spans="1:6" x14ac:dyDescent="0.3">
      <c r="A2097" s="1">
        <v>2095</v>
      </c>
      <c r="B2097" s="1" t="s">
        <v>3405</v>
      </c>
      <c r="C2097" s="2" t="s">
        <v>3396</v>
      </c>
      <c r="D2097" s="2" t="s">
        <v>82</v>
      </c>
      <c r="E2097" s="2" t="s">
        <v>3397</v>
      </c>
      <c r="F2097" s="2" t="s">
        <v>30</v>
      </c>
    </row>
    <row r="2098" spans="1:6" x14ac:dyDescent="0.3">
      <c r="A2098" s="1">
        <v>2096</v>
      </c>
      <c r="B2098" s="1" t="s">
        <v>3202</v>
      </c>
      <c r="C2098" s="2" t="s">
        <v>3197</v>
      </c>
      <c r="D2098" s="2" t="s">
        <v>82</v>
      </c>
      <c r="E2098" s="2" t="s">
        <v>3198</v>
      </c>
      <c r="F2098" s="2" t="s">
        <v>30</v>
      </c>
    </row>
    <row r="2099" spans="1:6" x14ac:dyDescent="0.3">
      <c r="A2099" s="1">
        <v>2097</v>
      </c>
      <c r="B2099" s="1" t="s">
        <v>5355</v>
      </c>
      <c r="C2099" s="2" t="s">
        <v>5345</v>
      </c>
      <c r="D2099" s="2" t="s">
        <v>82</v>
      </c>
      <c r="E2099" s="2" t="s">
        <v>5346</v>
      </c>
      <c r="F2099" s="2" t="s">
        <v>30</v>
      </c>
    </row>
    <row r="2100" spans="1:6" x14ac:dyDescent="0.3">
      <c r="A2100" s="1">
        <v>2098</v>
      </c>
      <c r="B2100" s="1" t="s">
        <v>2654</v>
      </c>
      <c r="C2100" s="2" t="s">
        <v>2646</v>
      </c>
      <c r="D2100" s="2" t="s">
        <v>82</v>
      </c>
      <c r="E2100" s="2" t="s">
        <v>2647</v>
      </c>
      <c r="F2100" s="2" t="s">
        <v>30</v>
      </c>
    </row>
    <row r="2101" spans="1:6" x14ac:dyDescent="0.3">
      <c r="A2101" s="1">
        <v>2099</v>
      </c>
      <c r="B2101" s="1" t="s">
        <v>5243</v>
      </c>
      <c r="C2101" s="2" t="s">
        <v>5229</v>
      </c>
      <c r="D2101" s="2" t="s">
        <v>82</v>
      </c>
      <c r="E2101" s="2" t="s">
        <v>5230</v>
      </c>
      <c r="F2101" s="2" t="s">
        <v>30</v>
      </c>
    </row>
    <row r="2102" spans="1:6" x14ac:dyDescent="0.3">
      <c r="A2102" s="1">
        <v>2100</v>
      </c>
      <c r="B2102" s="1" t="s">
        <v>1314</v>
      </c>
      <c r="C2102" s="2" t="s">
        <v>1310</v>
      </c>
      <c r="D2102" s="2" t="s">
        <v>82</v>
      </c>
      <c r="E2102" s="2" t="s">
        <v>1311</v>
      </c>
      <c r="F2102" s="2" t="s">
        <v>30</v>
      </c>
    </row>
    <row r="2103" spans="1:6" x14ac:dyDescent="0.3">
      <c r="A2103" s="1">
        <v>2101</v>
      </c>
      <c r="B2103" s="1" t="s">
        <v>3732</v>
      </c>
      <c r="C2103" s="2" t="s">
        <v>3729</v>
      </c>
      <c r="D2103" s="2" t="s">
        <v>82</v>
      </c>
      <c r="E2103" s="2" t="s">
        <v>3730</v>
      </c>
      <c r="F2103" s="2" t="s">
        <v>30</v>
      </c>
    </row>
    <row r="2104" spans="1:6" x14ac:dyDescent="0.3">
      <c r="A2104" s="1">
        <v>2102</v>
      </c>
      <c r="B2104" s="1" t="s">
        <v>3740</v>
      </c>
      <c r="C2104" s="2" t="s">
        <v>3737</v>
      </c>
      <c r="D2104" s="2" t="s">
        <v>82</v>
      </c>
      <c r="E2104" s="2" t="s">
        <v>3738</v>
      </c>
      <c r="F2104" s="2" t="s">
        <v>30</v>
      </c>
    </row>
    <row r="2105" spans="1:6" x14ac:dyDescent="0.3">
      <c r="A2105" s="1">
        <v>2103</v>
      </c>
      <c r="B2105" s="1" t="s">
        <v>3747</v>
      </c>
      <c r="C2105" s="2" t="s">
        <v>3745</v>
      </c>
      <c r="D2105" s="2" t="s">
        <v>82</v>
      </c>
      <c r="E2105" s="2" t="s">
        <v>678</v>
      </c>
      <c r="F2105" s="2" t="s">
        <v>30</v>
      </c>
    </row>
    <row r="2106" spans="1:6" x14ac:dyDescent="0.3">
      <c r="A2106" s="1">
        <v>2104</v>
      </c>
      <c r="B2106" s="1" t="s">
        <v>3753</v>
      </c>
      <c r="C2106" s="2" t="s">
        <v>3752</v>
      </c>
      <c r="D2106" s="2" t="s">
        <v>82</v>
      </c>
      <c r="E2106" s="2" t="s">
        <v>683</v>
      </c>
      <c r="F2106" s="2" t="s">
        <v>30</v>
      </c>
    </row>
    <row r="2107" spans="1:6" x14ac:dyDescent="0.3">
      <c r="A2107" s="1">
        <v>2105</v>
      </c>
      <c r="B2107" s="1" t="s">
        <v>3760</v>
      </c>
      <c r="C2107" s="2" t="s">
        <v>3758</v>
      </c>
      <c r="D2107" s="2" t="s">
        <v>82</v>
      </c>
      <c r="E2107" s="2" t="s">
        <v>3759</v>
      </c>
      <c r="F2107" s="2" t="s">
        <v>30</v>
      </c>
    </row>
    <row r="2108" spans="1:6" x14ac:dyDescent="0.3">
      <c r="A2108" s="1">
        <v>2106</v>
      </c>
      <c r="B2108" s="1" t="s">
        <v>7443</v>
      </c>
      <c r="C2108" s="2" t="s">
        <v>7433</v>
      </c>
      <c r="D2108" s="2" t="s">
        <v>82</v>
      </c>
      <c r="E2108" s="2" t="s">
        <v>7434</v>
      </c>
      <c r="F2108" s="2" t="s">
        <v>30</v>
      </c>
    </row>
    <row r="2109" spans="1:6" x14ac:dyDescent="0.3">
      <c r="A2109" s="1">
        <v>2107</v>
      </c>
      <c r="B2109" s="1" t="s">
        <v>6339</v>
      </c>
      <c r="C2109" s="2" t="s">
        <v>6333</v>
      </c>
      <c r="D2109" s="2" t="s">
        <v>82</v>
      </c>
      <c r="E2109" s="2" t="s">
        <v>6334</v>
      </c>
      <c r="F2109" s="2" t="s">
        <v>30</v>
      </c>
    </row>
    <row r="2110" spans="1:6" x14ac:dyDescent="0.3">
      <c r="A2110" s="1">
        <v>2108</v>
      </c>
      <c r="B2110" s="1" t="s">
        <v>6507</v>
      </c>
      <c r="C2110" s="2" t="s">
        <v>6496</v>
      </c>
      <c r="D2110" s="2" t="s">
        <v>82</v>
      </c>
      <c r="E2110" s="2" t="s">
        <v>6483</v>
      </c>
      <c r="F2110" s="2" t="s">
        <v>30</v>
      </c>
    </row>
    <row r="2111" spans="1:6" x14ac:dyDescent="0.3">
      <c r="A2111" s="1">
        <v>2109</v>
      </c>
      <c r="B2111" s="1" t="s">
        <v>7608</v>
      </c>
      <c r="C2111" s="2" t="s">
        <v>7596</v>
      </c>
      <c r="D2111" s="2" t="s">
        <v>82</v>
      </c>
      <c r="E2111" s="2" t="s">
        <v>7597</v>
      </c>
      <c r="F2111" s="2" t="s">
        <v>30</v>
      </c>
    </row>
    <row r="2112" spans="1:6" x14ac:dyDescent="0.3">
      <c r="A2112" s="1">
        <v>2110</v>
      </c>
      <c r="B2112" s="1" t="s">
        <v>6258</v>
      </c>
      <c r="C2112" s="2" t="s">
        <v>6259</v>
      </c>
      <c r="D2112" s="2" t="s">
        <v>82</v>
      </c>
      <c r="E2112" s="2" t="s">
        <v>6260</v>
      </c>
      <c r="F2112" s="2" t="s">
        <v>30</v>
      </c>
    </row>
    <row r="2113" spans="1:6" x14ac:dyDescent="0.3">
      <c r="A2113" s="1">
        <v>2111</v>
      </c>
      <c r="B2113" s="1" t="s">
        <v>898</v>
      </c>
      <c r="C2113" s="2" t="s">
        <v>893</v>
      </c>
      <c r="D2113" s="2" t="s">
        <v>82</v>
      </c>
      <c r="E2113" s="2" t="s">
        <v>899</v>
      </c>
      <c r="F2113" s="2" t="s">
        <v>30</v>
      </c>
    </row>
    <row r="2114" spans="1:6" x14ac:dyDescent="0.3">
      <c r="A2114" s="1">
        <v>2112</v>
      </c>
      <c r="B2114" s="1" t="s">
        <v>985</v>
      </c>
      <c r="C2114" s="2" t="s">
        <v>980</v>
      </c>
      <c r="D2114" s="2" t="s">
        <v>82</v>
      </c>
      <c r="E2114" s="2" t="s">
        <v>981</v>
      </c>
      <c r="F2114" s="2" t="s">
        <v>30</v>
      </c>
    </row>
    <row r="2115" spans="1:6" x14ac:dyDescent="0.3">
      <c r="A2115" s="1">
        <v>2113</v>
      </c>
      <c r="B2115" s="1" t="s">
        <v>3694</v>
      </c>
      <c r="C2115" s="2" t="s">
        <v>3686</v>
      </c>
      <c r="D2115" s="2" t="s">
        <v>82</v>
      </c>
      <c r="E2115" s="2" t="s">
        <v>3687</v>
      </c>
      <c r="F2115" s="2" t="s">
        <v>30</v>
      </c>
    </row>
    <row r="2116" spans="1:6" x14ac:dyDescent="0.3">
      <c r="A2116" s="1">
        <v>2114</v>
      </c>
      <c r="B2116" s="1" t="s">
        <v>2246</v>
      </c>
      <c r="C2116" s="2" t="s">
        <v>2241</v>
      </c>
      <c r="D2116" s="2" t="s">
        <v>82</v>
      </c>
      <c r="E2116" s="2" t="s">
        <v>2242</v>
      </c>
      <c r="F2116" s="2" t="s">
        <v>30</v>
      </c>
    </row>
    <row r="2117" spans="1:6" x14ac:dyDescent="0.3">
      <c r="A2117" s="1">
        <v>2115</v>
      </c>
      <c r="B2117" s="1" t="s">
        <v>81</v>
      </c>
      <c r="C2117" s="2" t="s">
        <v>54</v>
      </c>
      <c r="D2117" s="2" t="s">
        <v>82</v>
      </c>
      <c r="E2117" s="2" t="s">
        <v>56</v>
      </c>
      <c r="F2117" s="2" t="s">
        <v>30</v>
      </c>
    </row>
    <row r="2118" spans="1:6" x14ac:dyDescent="0.3">
      <c r="A2118" s="1">
        <v>2116</v>
      </c>
      <c r="B2118" s="1" t="s">
        <v>2583</v>
      </c>
      <c r="C2118" s="2" t="s">
        <v>2577</v>
      </c>
      <c r="D2118" s="2" t="s">
        <v>82</v>
      </c>
      <c r="E2118" s="2" t="s">
        <v>2578</v>
      </c>
      <c r="F2118" s="2" t="s">
        <v>30</v>
      </c>
    </row>
    <row r="2119" spans="1:6" x14ac:dyDescent="0.3">
      <c r="A2119" s="1">
        <v>2117</v>
      </c>
      <c r="B2119" s="1" t="s">
        <v>7673</v>
      </c>
      <c r="C2119" s="2" t="s">
        <v>7661</v>
      </c>
      <c r="D2119" s="2" t="s">
        <v>82</v>
      </c>
      <c r="E2119" s="2" t="s">
        <v>7662</v>
      </c>
      <c r="F2119" s="2" t="s">
        <v>30</v>
      </c>
    </row>
    <row r="2120" spans="1:6" x14ac:dyDescent="0.3">
      <c r="A2120" s="1">
        <v>2118</v>
      </c>
      <c r="B2120" s="1" t="s">
        <v>461</v>
      </c>
      <c r="C2120" s="2" t="s">
        <v>456</v>
      </c>
      <c r="D2120" s="2" t="s">
        <v>82</v>
      </c>
      <c r="E2120" s="2" t="s">
        <v>458</v>
      </c>
      <c r="F2120" s="2" t="s">
        <v>30</v>
      </c>
    </row>
    <row r="2121" spans="1:6" x14ac:dyDescent="0.3">
      <c r="A2121" s="1">
        <v>2119</v>
      </c>
      <c r="B2121" s="1" t="s">
        <v>6651</v>
      </c>
      <c r="C2121" s="2" t="s">
        <v>6642</v>
      </c>
      <c r="D2121" s="2" t="s">
        <v>82</v>
      </c>
      <c r="E2121" s="2" t="s">
        <v>6643</v>
      </c>
      <c r="F2121" s="2" t="s">
        <v>30</v>
      </c>
    </row>
    <row r="2122" spans="1:6" x14ac:dyDescent="0.3">
      <c r="A2122" s="1">
        <v>2120</v>
      </c>
      <c r="B2122" s="1" t="s">
        <v>1781</v>
      </c>
      <c r="C2122" s="2" t="s">
        <v>1773</v>
      </c>
      <c r="D2122" s="2" t="s">
        <v>82</v>
      </c>
      <c r="E2122" s="2" t="s">
        <v>1774</v>
      </c>
      <c r="F2122" s="2" t="s">
        <v>30</v>
      </c>
    </row>
    <row r="2123" spans="1:6" x14ac:dyDescent="0.3">
      <c r="A2123" s="1">
        <v>2121</v>
      </c>
      <c r="B2123" s="1" t="s">
        <v>4402</v>
      </c>
      <c r="C2123" s="2" t="s">
        <v>4398</v>
      </c>
      <c r="D2123" s="2" t="s">
        <v>82</v>
      </c>
      <c r="E2123" s="2" t="s">
        <v>4399</v>
      </c>
      <c r="F2123" s="2" t="s">
        <v>30</v>
      </c>
    </row>
    <row r="2124" spans="1:6" x14ac:dyDescent="0.3">
      <c r="A2124" s="1">
        <v>2122</v>
      </c>
      <c r="B2124" s="1" t="s">
        <v>6085</v>
      </c>
      <c r="C2124" s="2" t="s">
        <v>6079</v>
      </c>
      <c r="D2124" s="2" t="s">
        <v>82</v>
      </c>
      <c r="E2124" s="2" t="s">
        <v>6080</v>
      </c>
      <c r="F2124" s="2" t="s">
        <v>30</v>
      </c>
    </row>
    <row r="2125" spans="1:6" x14ac:dyDescent="0.3">
      <c r="A2125" s="1">
        <v>2123</v>
      </c>
      <c r="B2125" s="1" t="s">
        <v>5531</v>
      </c>
      <c r="C2125" s="2" t="s">
        <v>5524</v>
      </c>
      <c r="D2125" s="2" t="s">
        <v>82</v>
      </c>
      <c r="E2125" s="2" t="s">
        <v>5525</v>
      </c>
      <c r="F2125" s="2" t="s">
        <v>30</v>
      </c>
    </row>
    <row r="2126" spans="1:6" x14ac:dyDescent="0.3">
      <c r="A2126" s="1">
        <v>2124</v>
      </c>
      <c r="B2126" s="1" t="s">
        <v>7787</v>
      </c>
      <c r="C2126" s="2" t="s">
        <v>7779</v>
      </c>
      <c r="D2126" s="2" t="s">
        <v>82</v>
      </c>
      <c r="E2126" s="2" t="s">
        <v>7780</v>
      </c>
      <c r="F2126" s="2" t="s">
        <v>30</v>
      </c>
    </row>
    <row r="2127" spans="1:6" x14ac:dyDescent="0.3">
      <c r="A2127" s="1">
        <v>2125</v>
      </c>
      <c r="B2127" s="1" t="s">
        <v>8607</v>
      </c>
      <c r="C2127" s="2" t="s">
        <v>8599</v>
      </c>
      <c r="D2127" s="2" t="s">
        <v>82</v>
      </c>
      <c r="E2127" s="2" t="s">
        <v>8600</v>
      </c>
      <c r="F2127" s="2" t="s">
        <v>30</v>
      </c>
    </row>
    <row r="2128" spans="1:6" x14ac:dyDescent="0.3">
      <c r="A2128" s="1">
        <v>2126</v>
      </c>
      <c r="B2128" s="1" t="s">
        <v>1276</v>
      </c>
      <c r="C2128" s="2" t="s">
        <v>1267</v>
      </c>
      <c r="D2128" s="2" t="s">
        <v>82</v>
      </c>
      <c r="E2128" s="2" t="s">
        <v>1268</v>
      </c>
      <c r="F2128" s="2" t="s">
        <v>30</v>
      </c>
    </row>
    <row r="2129" spans="1:6" x14ac:dyDescent="0.3">
      <c r="A2129" s="1">
        <v>2127</v>
      </c>
      <c r="B2129" s="1" t="s">
        <v>631</v>
      </c>
      <c r="C2129" s="2" t="s">
        <v>628</v>
      </c>
      <c r="D2129" s="2" t="s">
        <v>82</v>
      </c>
      <c r="E2129" s="2" t="s">
        <v>629</v>
      </c>
      <c r="F2129" s="2" t="s">
        <v>30</v>
      </c>
    </row>
    <row r="2130" spans="1:6" x14ac:dyDescent="0.3">
      <c r="A2130" s="1">
        <v>2128</v>
      </c>
      <c r="B2130" s="1" t="s">
        <v>4665</v>
      </c>
      <c r="C2130" s="2" t="s">
        <v>4658</v>
      </c>
      <c r="D2130" s="2" t="s">
        <v>82</v>
      </c>
      <c r="E2130" s="2" t="s">
        <v>4659</v>
      </c>
      <c r="F2130" s="2" t="s">
        <v>30</v>
      </c>
    </row>
    <row r="2131" spans="1:6" x14ac:dyDescent="0.3">
      <c r="A2131" s="1">
        <v>2129</v>
      </c>
      <c r="B2131" s="1" t="s">
        <v>3301</v>
      </c>
      <c r="C2131" s="2" t="s">
        <v>3290</v>
      </c>
      <c r="D2131" s="2" t="s">
        <v>82</v>
      </c>
      <c r="E2131" s="2" t="s">
        <v>3291</v>
      </c>
      <c r="F2131" s="2" t="s">
        <v>30</v>
      </c>
    </row>
    <row r="2132" spans="1:6" x14ac:dyDescent="0.3">
      <c r="A2132" s="1">
        <v>2130</v>
      </c>
      <c r="B2132" s="1" t="s">
        <v>5434</v>
      </c>
      <c r="C2132" s="2" t="s">
        <v>5421</v>
      </c>
      <c r="D2132" s="2" t="s">
        <v>82</v>
      </c>
      <c r="E2132" s="2" t="s">
        <v>5422</v>
      </c>
      <c r="F2132" s="2" t="s">
        <v>30</v>
      </c>
    </row>
    <row r="2133" spans="1:6" x14ac:dyDescent="0.3">
      <c r="A2133" s="1">
        <v>2131</v>
      </c>
      <c r="B2133" s="1" t="s">
        <v>5153</v>
      </c>
      <c r="C2133" s="2" t="s">
        <v>5145</v>
      </c>
      <c r="D2133" s="2" t="s">
        <v>82</v>
      </c>
      <c r="E2133" s="2" t="s">
        <v>5146</v>
      </c>
      <c r="F2133" s="2" t="s">
        <v>30</v>
      </c>
    </row>
    <row r="2134" spans="1:6" x14ac:dyDescent="0.3">
      <c r="A2134" s="1">
        <v>2132</v>
      </c>
      <c r="B2134" s="1" t="s">
        <v>2621</v>
      </c>
      <c r="C2134" s="2" t="s">
        <v>2617</v>
      </c>
      <c r="D2134" s="2" t="s">
        <v>82</v>
      </c>
      <c r="E2134" s="2" t="s">
        <v>2618</v>
      </c>
      <c r="F2134" s="2" t="s">
        <v>30</v>
      </c>
    </row>
    <row r="2135" spans="1:6" x14ac:dyDescent="0.3">
      <c r="A2135" s="1">
        <v>2133</v>
      </c>
      <c r="B2135" s="1" t="s">
        <v>8898</v>
      </c>
      <c r="C2135" s="2" t="s">
        <v>8883</v>
      </c>
      <c r="D2135" s="2" t="s">
        <v>82</v>
      </c>
      <c r="E2135" s="2" t="s">
        <v>8884</v>
      </c>
      <c r="F2135" s="2" t="s">
        <v>30</v>
      </c>
    </row>
    <row r="2136" spans="1:6" x14ac:dyDescent="0.3">
      <c r="A2136" s="1">
        <v>2134</v>
      </c>
      <c r="B2136" s="1" t="s">
        <v>6370</v>
      </c>
      <c r="C2136" s="2" t="s">
        <v>6371</v>
      </c>
      <c r="D2136" s="2" t="s">
        <v>82</v>
      </c>
      <c r="E2136" s="2" t="s">
        <v>5252</v>
      </c>
      <c r="F2136" s="2" t="s">
        <v>30</v>
      </c>
    </row>
    <row r="2137" spans="1:6" x14ac:dyDescent="0.3">
      <c r="A2137" s="1">
        <v>2135</v>
      </c>
      <c r="B2137" s="1" t="s">
        <v>602</v>
      </c>
      <c r="C2137" s="2" t="s">
        <v>598</v>
      </c>
      <c r="D2137" s="2" t="s">
        <v>82</v>
      </c>
      <c r="E2137" s="2" t="s">
        <v>599</v>
      </c>
      <c r="F2137" s="2" t="s">
        <v>30</v>
      </c>
    </row>
    <row r="2138" spans="1:6" x14ac:dyDescent="0.3">
      <c r="A2138" s="1">
        <v>2136</v>
      </c>
      <c r="B2138" s="1" t="s">
        <v>9167</v>
      </c>
      <c r="C2138" s="2" t="s">
        <v>9164</v>
      </c>
      <c r="D2138" s="2" t="s">
        <v>82</v>
      </c>
      <c r="E2138" s="2" t="s">
        <v>2680</v>
      </c>
      <c r="F2138" s="2" t="s">
        <v>30</v>
      </c>
    </row>
    <row r="2139" spans="1:6" x14ac:dyDescent="0.3">
      <c r="A2139" s="1">
        <v>2137</v>
      </c>
      <c r="B2139" s="1" t="s">
        <v>2689</v>
      </c>
      <c r="C2139" s="2" t="s">
        <v>2679</v>
      </c>
      <c r="D2139" s="2" t="s">
        <v>82</v>
      </c>
      <c r="E2139" s="2" t="s">
        <v>2690</v>
      </c>
      <c r="F2139" s="2" t="s">
        <v>30</v>
      </c>
    </row>
    <row r="2140" spans="1:6" x14ac:dyDescent="0.3">
      <c r="A2140" s="1">
        <v>2138</v>
      </c>
      <c r="B2140" s="1" t="s">
        <v>1834</v>
      </c>
      <c r="C2140" s="2" t="s">
        <v>1831</v>
      </c>
      <c r="D2140" s="2" t="s">
        <v>82</v>
      </c>
      <c r="E2140" s="2" t="s">
        <v>1832</v>
      </c>
      <c r="F2140" s="2" t="s">
        <v>30</v>
      </c>
    </row>
    <row r="2141" spans="1:6" x14ac:dyDescent="0.3">
      <c r="A2141" s="1">
        <v>2139</v>
      </c>
      <c r="B2141" s="1" t="s">
        <v>7631</v>
      </c>
      <c r="C2141" s="2" t="s">
        <v>7623</v>
      </c>
      <c r="D2141" s="2" t="s">
        <v>82</v>
      </c>
      <c r="E2141" s="2" t="s">
        <v>7624</v>
      </c>
      <c r="F2141" s="2" t="s">
        <v>30</v>
      </c>
    </row>
    <row r="2142" spans="1:6" x14ac:dyDescent="0.3">
      <c r="A2142" s="1">
        <v>2140</v>
      </c>
      <c r="B2142" s="1" t="s">
        <v>1752</v>
      </c>
      <c r="C2142" s="2" t="s">
        <v>1749</v>
      </c>
      <c r="D2142" s="2" t="s">
        <v>82</v>
      </c>
      <c r="E2142" s="2" t="s">
        <v>1750</v>
      </c>
      <c r="F2142" s="2" t="s">
        <v>30</v>
      </c>
    </row>
    <row r="2143" spans="1:6" x14ac:dyDescent="0.3">
      <c r="A2143" s="1">
        <v>2141</v>
      </c>
      <c r="B2143" s="1" t="s">
        <v>8985</v>
      </c>
      <c r="C2143" s="2" t="s">
        <v>8981</v>
      </c>
      <c r="D2143" s="2" t="s">
        <v>82</v>
      </c>
      <c r="E2143" s="2" t="s">
        <v>8982</v>
      </c>
      <c r="F2143" s="2" t="s">
        <v>30</v>
      </c>
    </row>
    <row r="2144" spans="1:6" x14ac:dyDescent="0.3">
      <c r="A2144" s="1">
        <v>2142</v>
      </c>
      <c r="B2144" s="1" t="s">
        <v>8977</v>
      </c>
      <c r="C2144" s="2" t="s">
        <v>8975</v>
      </c>
      <c r="D2144" s="2" t="s">
        <v>82</v>
      </c>
      <c r="E2144" s="2" t="s">
        <v>8976</v>
      </c>
      <c r="F2144" s="2" t="s">
        <v>30</v>
      </c>
    </row>
    <row r="2145" spans="1:6" x14ac:dyDescent="0.3">
      <c r="A2145" s="1">
        <v>2143</v>
      </c>
      <c r="B2145" s="1" t="s">
        <v>3427</v>
      </c>
      <c r="C2145" s="2" t="s">
        <v>3425</v>
      </c>
      <c r="D2145" s="2" t="s">
        <v>82</v>
      </c>
      <c r="E2145" s="2" t="s">
        <v>2228</v>
      </c>
      <c r="F2145" s="2" t="s">
        <v>30</v>
      </c>
    </row>
    <row r="2146" spans="1:6" x14ac:dyDescent="0.3">
      <c r="A2146" s="1">
        <v>2144</v>
      </c>
      <c r="B2146" s="1" t="s">
        <v>293</v>
      </c>
      <c r="C2146" s="2" t="s">
        <v>282</v>
      </c>
      <c r="D2146" s="2" t="s">
        <v>82</v>
      </c>
      <c r="E2146" s="2" t="s">
        <v>283</v>
      </c>
      <c r="F2146" s="2" t="s">
        <v>30</v>
      </c>
    </row>
    <row r="2147" spans="1:6" x14ac:dyDescent="0.3">
      <c r="A2147" s="1">
        <v>2145</v>
      </c>
      <c r="B2147" s="1" t="s">
        <v>7655</v>
      </c>
      <c r="C2147" s="2" t="s">
        <v>7646</v>
      </c>
      <c r="D2147" s="2" t="s">
        <v>82</v>
      </c>
      <c r="E2147" s="2" t="s">
        <v>7647</v>
      </c>
      <c r="F2147" s="2" t="s">
        <v>30</v>
      </c>
    </row>
    <row r="2148" spans="1:6" x14ac:dyDescent="0.3">
      <c r="A2148" s="1">
        <v>2146</v>
      </c>
      <c r="B2148" s="1" t="s">
        <v>888</v>
      </c>
      <c r="C2148" s="2" t="s">
        <v>881</v>
      </c>
      <c r="D2148" s="2" t="s">
        <v>82</v>
      </c>
      <c r="E2148" s="2" t="s">
        <v>882</v>
      </c>
      <c r="F2148" s="2" t="s">
        <v>30</v>
      </c>
    </row>
    <row r="2149" spans="1:6" x14ac:dyDescent="0.3">
      <c r="A2149" s="1">
        <v>2147</v>
      </c>
      <c r="B2149" s="1" t="s">
        <v>2753</v>
      </c>
      <c r="C2149" s="2" t="s">
        <v>2740</v>
      </c>
      <c r="D2149" s="2" t="s">
        <v>82</v>
      </c>
      <c r="E2149" s="2" t="s">
        <v>2741</v>
      </c>
      <c r="F2149" s="2" t="s">
        <v>30</v>
      </c>
    </row>
    <row r="2150" spans="1:6" x14ac:dyDescent="0.3">
      <c r="A2150" s="1">
        <v>2148</v>
      </c>
      <c r="B2150" s="1" t="s">
        <v>3837</v>
      </c>
      <c r="C2150" s="2" t="s">
        <v>3827</v>
      </c>
      <c r="D2150" s="2" t="s">
        <v>82</v>
      </c>
      <c r="E2150" s="2" t="s">
        <v>3828</v>
      </c>
      <c r="F2150" s="2" t="s">
        <v>30</v>
      </c>
    </row>
    <row r="2151" spans="1:6" x14ac:dyDescent="0.3">
      <c r="A2151" s="1">
        <v>2149</v>
      </c>
      <c r="B2151" s="1" t="s">
        <v>2398</v>
      </c>
      <c r="C2151" s="2" t="s">
        <v>2393</v>
      </c>
      <c r="D2151" s="2" t="s">
        <v>82</v>
      </c>
      <c r="E2151" s="2" t="s">
        <v>2394</v>
      </c>
      <c r="F2151" s="2" t="s">
        <v>30</v>
      </c>
    </row>
    <row r="2152" spans="1:6" x14ac:dyDescent="0.3">
      <c r="A2152" s="1">
        <v>2150</v>
      </c>
      <c r="B2152" s="1" t="s">
        <v>4360</v>
      </c>
      <c r="C2152" s="2" t="s">
        <v>4357</v>
      </c>
      <c r="D2152" s="2" t="s">
        <v>82</v>
      </c>
      <c r="E2152" s="2" t="s">
        <v>4358</v>
      </c>
      <c r="F2152" s="2" t="s">
        <v>30</v>
      </c>
    </row>
    <row r="2153" spans="1:6" x14ac:dyDescent="0.3">
      <c r="A2153" s="1">
        <v>2151</v>
      </c>
      <c r="B2153" s="1" t="s">
        <v>6069</v>
      </c>
      <c r="C2153" s="2" t="s">
        <v>6066</v>
      </c>
      <c r="D2153" s="2" t="s">
        <v>82</v>
      </c>
      <c r="E2153" s="2" t="s">
        <v>6067</v>
      </c>
      <c r="F2153" s="2" t="s">
        <v>30</v>
      </c>
    </row>
    <row r="2154" spans="1:6" x14ac:dyDescent="0.3">
      <c r="A2154" s="1">
        <v>2152</v>
      </c>
      <c r="B2154" s="1" t="s">
        <v>6073</v>
      </c>
      <c r="C2154" s="2" t="s">
        <v>6071</v>
      </c>
      <c r="D2154" s="2" t="s">
        <v>82</v>
      </c>
      <c r="E2154" s="2" t="s">
        <v>6067</v>
      </c>
      <c r="F2154" s="2" t="s">
        <v>30</v>
      </c>
    </row>
    <row r="2155" spans="1:6" x14ac:dyDescent="0.3">
      <c r="A2155" s="1">
        <v>2153</v>
      </c>
      <c r="B2155" s="1" t="s">
        <v>330</v>
      </c>
      <c r="C2155" s="2" t="s">
        <v>328</v>
      </c>
      <c r="D2155" s="2" t="s">
        <v>82</v>
      </c>
      <c r="E2155" s="2" t="s">
        <v>329</v>
      </c>
      <c r="F2155" s="2" t="s">
        <v>30</v>
      </c>
    </row>
    <row r="2156" spans="1:6" x14ac:dyDescent="0.3">
      <c r="A2156" s="1">
        <v>2154</v>
      </c>
      <c r="B2156" s="1" t="s">
        <v>927</v>
      </c>
      <c r="C2156" s="2" t="s">
        <v>924</v>
      </c>
      <c r="D2156" s="2" t="s">
        <v>82</v>
      </c>
      <c r="E2156" s="2" t="s">
        <v>925</v>
      </c>
      <c r="F2156" s="2" t="s">
        <v>30</v>
      </c>
    </row>
    <row r="2157" spans="1:6" x14ac:dyDescent="0.3">
      <c r="A2157" s="1">
        <v>2155</v>
      </c>
      <c r="B2157" s="1" t="s">
        <v>6603</v>
      </c>
      <c r="C2157" s="2" t="s">
        <v>6604</v>
      </c>
      <c r="D2157" s="2" t="s">
        <v>82</v>
      </c>
      <c r="E2157" s="2" t="s">
        <v>6605</v>
      </c>
      <c r="F2157" s="2" t="s">
        <v>30</v>
      </c>
    </row>
    <row r="2158" spans="1:6" x14ac:dyDescent="0.3">
      <c r="A2158" s="1">
        <v>2156</v>
      </c>
      <c r="B2158" s="1" t="s">
        <v>6521</v>
      </c>
      <c r="C2158" s="2" t="s">
        <v>6511</v>
      </c>
      <c r="D2158" s="2" t="s">
        <v>82</v>
      </c>
      <c r="E2158" s="2" t="s">
        <v>6483</v>
      </c>
      <c r="F2158" s="2" t="s">
        <v>30</v>
      </c>
    </row>
    <row r="2159" spans="1:6" x14ac:dyDescent="0.3">
      <c r="A2159" s="1">
        <v>2157</v>
      </c>
      <c r="B2159" s="1" t="s">
        <v>4157</v>
      </c>
      <c r="C2159" s="2" t="s">
        <v>4150</v>
      </c>
      <c r="D2159" s="2" t="s">
        <v>82</v>
      </c>
      <c r="E2159" s="2" t="s">
        <v>4151</v>
      </c>
      <c r="F2159" s="2" t="s">
        <v>30</v>
      </c>
    </row>
    <row r="2160" spans="1:6" x14ac:dyDescent="0.3">
      <c r="A2160" s="1">
        <v>2158</v>
      </c>
      <c r="B2160" s="1" t="s">
        <v>4009</v>
      </c>
      <c r="C2160" s="2" t="s">
        <v>4003</v>
      </c>
      <c r="D2160" s="2" t="s">
        <v>82</v>
      </c>
      <c r="E2160" s="2" t="s">
        <v>4004</v>
      </c>
      <c r="F2160" s="2" t="s">
        <v>30</v>
      </c>
    </row>
    <row r="2161" spans="1:6" x14ac:dyDescent="0.3">
      <c r="A2161" s="1">
        <v>2159</v>
      </c>
      <c r="B2161" s="1" t="s">
        <v>6492</v>
      </c>
      <c r="C2161" s="2" t="s">
        <v>6482</v>
      </c>
      <c r="D2161" s="2" t="s">
        <v>82</v>
      </c>
      <c r="E2161" s="2" t="s">
        <v>6483</v>
      </c>
      <c r="F2161" s="2" t="s">
        <v>30</v>
      </c>
    </row>
    <row r="2162" spans="1:6" x14ac:dyDescent="0.3">
      <c r="A2162" s="1">
        <v>2160</v>
      </c>
      <c r="B2162" s="1" t="s">
        <v>4527</v>
      </c>
      <c r="C2162" s="2" t="s">
        <v>4524</v>
      </c>
      <c r="D2162" s="2" t="s">
        <v>82</v>
      </c>
      <c r="E2162" s="2" t="s">
        <v>4525</v>
      </c>
      <c r="F2162" s="2" t="s">
        <v>30</v>
      </c>
    </row>
    <row r="2163" spans="1:6" x14ac:dyDescent="0.3">
      <c r="A2163" s="1">
        <v>2161</v>
      </c>
      <c r="B2163" s="1" t="s">
        <v>6915</v>
      </c>
      <c r="C2163" s="2" t="s">
        <v>6908</v>
      </c>
      <c r="D2163" s="2" t="s">
        <v>82</v>
      </c>
      <c r="E2163" s="2" t="s">
        <v>6909</v>
      </c>
      <c r="F2163" s="2" t="s">
        <v>30</v>
      </c>
    </row>
    <row r="2164" spans="1:6" x14ac:dyDescent="0.3">
      <c r="A2164" s="1">
        <v>2162</v>
      </c>
      <c r="B2164" s="1" t="s">
        <v>4440</v>
      </c>
      <c r="C2164" s="2" t="s">
        <v>4436</v>
      </c>
      <c r="D2164" s="2" t="s">
        <v>82</v>
      </c>
      <c r="E2164" s="2" t="s">
        <v>4437</v>
      </c>
      <c r="F2164" s="2" t="s">
        <v>30</v>
      </c>
    </row>
    <row r="2165" spans="1:6" x14ac:dyDescent="0.3">
      <c r="A2165" s="1">
        <v>2163</v>
      </c>
      <c r="B2165" s="1" t="s">
        <v>4445</v>
      </c>
      <c r="C2165" s="2" t="s">
        <v>4443</v>
      </c>
      <c r="D2165" s="2" t="s">
        <v>82</v>
      </c>
      <c r="E2165" s="2" t="s">
        <v>4444</v>
      </c>
      <c r="F2165" s="2" t="s">
        <v>30</v>
      </c>
    </row>
    <row r="2166" spans="1:6" x14ac:dyDescent="0.3">
      <c r="A2166" s="1">
        <v>2164</v>
      </c>
      <c r="B2166" s="1" t="s">
        <v>6021</v>
      </c>
      <c r="C2166" s="2" t="s">
        <v>6018</v>
      </c>
      <c r="D2166" s="2" t="s">
        <v>82</v>
      </c>
      <c r="E2166" s="2" t="s">
        <v>6019</v>
      </c>
      <c r="F2166" s="2" t="s">
        <v>30</v>
      </c>
    </row>
    <row r="2167" spans="1:6" x14ac:dyDescent="0.3">
      <c r="A2167" s="1">
        <v>2165</v>
      </c>
      <c r="B2167" s="1" t="s">
        <v>1622</v>
      </c>
      <c r="C2167" s="2" t="s">
        <v>1616</v>
      </c>
      <c r="D2167" s="2" t="s">
        <v>82</v>
      </c>
      <c r="E2167" s="2" t="s">
        <v>1617</v>
      </c>
      <c r="F2167" s="2" t="s">
        <v>30</v>
      </c>
    </row>
    <row r="2168" spans="1:6" x14ac:dyDescent="0.3">
      <c r="A2168" s="1">
        <v>2166</v>
      </c>
      <c r="B2168" s="1" t="s">
        <v>9110</v>
      </c>
      <c r="C2168" s="2" t="s">
        <v>9107</v>
      </c>
      <c r="D2168" s="2" t="s">
        <v>82</v>
      </c>
      <c r="E2168" s="2" t="s">
        <v>9108</v>
      </c>
      <c r="F2168" s="2" t="s">
        <v>30</v>
      </c>
    </row>
    <row r="2169" spans="1:6" x14ac:dyDescent="0.3">
      <c r="A2169" s="1">
        <v>2167</v>
      </c>
      <c r="B2169" s="1" t="s">
        <v>5494</v>
      </c>
      <c r="C2169" s="2" t="s">
        <v>5489</v>
      </c>
      <c r="D2169" s="2" t="s">
        <v>82</v>
      </c>
      <c r="E2169" s="2" t="s">
        <v>5490</v>
      </c>
      <c r="F2169" s="2" t="s">
        <v>30</v>
      </c>
    </row>
    <row r="2170" spans="1:6" x14ac:dyDescent="0.3">
      <c r="A2170" s="1">
        <v>2168</v>
      </c>
      <c r="B2170" s="1" t="s">
        <v>6898</v>
      </c>
      <c r="C2170" s="2" t="s">
        <v>6895</v>
      </c>
      <c r="D2170" s="2" t="s">
        <v>82</v>
      </c>
      <c r="E2170" s="2" t="s">
        <v>6896</v>
      </c>
      <c r="F2170" s="2" t="s">
        <v>30</v>
      </c>
    </row>
    <row r="2171" spans="1:6" x14ac:dyDescent="0.3">
      <c r="A2171" s="1">
        <v>2169</v>
      </c>
      <c r="B2171" s="1" t="s">
        <v>8847</v>
      </c>
      <c r="C2171" s="2" t="s">
        <v>8838</v>
      </c>
      <c r="D2171" s="2" t="s">
        <v>82</v>
      </c>
      <c r="E2171" s="2" t="s">
        <v>8839</v>
      </c>
      <c r="F2171" s="2" t="s">
        <v>30</v>
      </c>
    </row>
    <row r="2172" spans="1:6" x14ac:dyDescent="0.3">
      <c r="A2172" s="1">
        <v>2170</v>
      </c>
      <c r="B2172" s="1" t="s">
        <v>3470</v>
      </c>
      <c r="C2172" s="2" t="s">
        <v>3461</v>
      </c>
      <c r="D2172" s="2" t="s">
        <v>82</v>
      </c>
      <c r="E2172" s="2" t="s">
        <v>3462</v>
      </c>
      <c r="F2172" s="2" t="s">
        <v>30</v>
      </c>
    </row>
    <row r="2173" spans="1:6" x14ac:dyDescent="0.3">
      <c r="A2173" s="1">
        <v>2171</v>
      </c>
      <c r="B2173" s="1" t="s">
        <v>6184</v>
      </c>
      <c r="C2173" s="2" t="s">
        <v>6175</v>
      </c>
      <c r="D2173" s="2" t="s">
        <v>82</v>
      </c>
      <c r="E2173" s="2" t="s">
        <v>6176</v>
      </c>
      <c r="F2173" s="2" t="s">
        <v>30</v>
      </c>
    </row>
    <row r="2174" spans="1:6" x14ac:dyDescent="0.3">
      <c r="A2174" s="1">
        <v>2172</v>
      </c>
      <c r="B2174" s="1" t="s">
        <v>5165</v>
      </c>
      <c r="C2174" s="2" t="s">
        <v>5161</v>
      </c>
      <c r="D2174" s="2" t="s">
        <v>82</v>
      </c>
      <c r="E2174" s="2" t="s">
        <v>5162</v>
      </c>
      <c r="F2174" s="2" t="s">
        <v>30</v>
      </c>
    </row>
    <row r="2175" spans="1:6" x14ac:dyDescent="0.3">
      <c r="A2175" s="1">
        <v>2173</v>
      </c>
      <c r="B2175" s="1" t="s">
        <v>344</v>
      </c>
      <c r="C2175" s="2" t="s">
        <v>333</v>
      </c>
      <c r="D2175" s="2" t="s">
        <v>82</v>
      </c>
      <c r="E2175" s="2" t="s">
        <v>334</v>
      </c>
      <c r="F2175" s="2" t="s">
        <v>30</v>
      </c>
    </row>
    <row r="2176" spans="1:6" x14ac:dyDescent="0.3">
      <c r="A2176" s="1">
        <v>2174</v>
      </c>
      <c r="B2176" s="1" t="s">
        <v>2090</v>
      </c>
      <c r="C2176" s="2" t="s">
        <v>2084</v>
      </c>
      <c r="D2176" s="2" t="s">
        <v>82</v>
      </c>
      <c r="E2176" s="2" t="s">
        <v>2085</v>
      </c>
      <c r="F2176" s="2" t="s">
        <v>30</v>
      </c>
    </row>
    <row r="2177" spans="1:6" x14ac:dyDescent="0.3">
      <c r="A2177" s="1">
        <v>2175</v>
      </c>
      <c r="B2177" s="1" t="s">
        <v>1212</v>
      </c>
      <c r="C2177" s="2" t="s">
        <v>1208</v>
      </c>
      <c r="D2177" s="2" t="s">
        <v>82</v>
      </c>
      <c r="E2177" s="2" t="s">
        <v>1209</v>
      </c>
      <c r="F2177" s="2" t="s">
        <v>30</v>
      </c>
    </row>
    <row r="2178" spans="1:6" x14ac:dyDescent="0.3">
      <c r="A2178" s="1">
        <v>2176</v>
      </c>
      <c r="B2178" s="1" t="s">
        <v>1220</v>
      </c>
      <c r="C2178" s="2" t="s">
        <v>1216</v>
      </c>
      <c r="D2178" s="2" t="s">
        <v>82</v>
      </c>
      <c r="E2178" s="2" t="s">
        <v>1217</v>
      </c>
      <c r="F2178" s="2" t="s">
        <v>30</v>
      </c>
    </row>
    <row r="2179" spans="1:6" x14ac:dyDescent="0.3">
      <c r="A2179" s="1">
        <v>2177</v>
      </c>
      <c r="B2179" s="1" t="s">
        <v>7483</v>
      </c>
      <c r="C2179" s="2" t="s">
        <v>7478</v>
      </c>
      <c r="D2179" s="2" t="s">
        <v>82</v>
      </c>
      <c r="E2179" s="2" t="s">
        <v>7479</v>
      </c>
      <c r="F2179" s="2" t="s">
        <v>30</v>
      </c>
    </row>
    <row r="2180" spans="1:6" x14ac:dyDescent="0.3">
      <c r="A2180" s="1">
        <v>2178</v>
      </c>
      <c r="B2180" s="1" t="s">
        <v>1905</v>
      </c>
      <c r="C2180" s="2" t="s">
        <v>1899</v>
      </c>
      <c r="D2180" s="2" t="s">
        <v>82</v>
      </c>
      <c r="E2180" s="2" t="s">
        <v>1900</v>
      </c>
      <c r="F2180" s="2" t="s">
        <v>30</v>
      </c>
    </row>
    <row r="2181" spans="1:6" x14ac:dyDescent="0.3">
      <c r="A2181" s="1">
        <v>2179</v>
      </c>
      <c r="B2181" s="1" t="s">
        <v>6409</v>
      </c>
      <c r="C2181" s="2" t="s">
        <v>6410</v>
      </c>
      <c r="D2181" s="2" t="s">
        <v>82</v>
      </c>
      <c r="E2181" s="2" t="s">
        <v>6411</v>
      </c>
      <c r="F2181" s="2" t="s">
        <v>30</v>
      </c>
    </row>
    <row r="2182" spans="1:6" x14ac:dyDescent="0.3">
      <c r="A2182" s="1">
        <v>2180</v>
      </c>
      <c r="B2182" s="1" t="s">
        <v>5035</v>
      </c>
      <c r="C2182" s="2" t="s">
        <v>5016</v>
      </c>
      <c r="D2182" s="2" t="s">
        <v>1657</v>
      </c>
      <c r="E2182" s="2" t="s">
        <v>5017</v>
      </c>
      <c r="F2182" s="2" t="s">
        <v>30</v>
      </c>
    </row>
    <row r="2183" spans="1:6" x14ac:dyDescent="0.3">
      <c r="A2183" s="1">
        <v>2181</v>
      </c>
      <c r="B2183" s="1" t="s">
        <v>7894</v>
      </c>
      <c r="C2183" s="2" t="s">
        <v>7874</v>
      </c>
      <c r="D2183" s="2" t="s">
        <v>1657</v>
      </c>
      <c r="E2183" s="2" t="s">
        <v>7875</v>
      </c>
      <c r="F2183" s="2" t="s">
        <v>30</v>
      </c>
    </row>
    <row r="2184" spans="1:6" x14ac:dyDescent="0.3">
      <c r="A2184" s="1">
        <v>2182</v>
      </c>
      <c r="B2184" s="1" t="s">
        <v>3542</v>
      </c>
      <c r="C2184" s="2" t="s">
        <v>3531</v>
      </c>
      <c r="D2184" s="2" t="s">
        <v>1657</v>
      </c>
      <c r="E2184" s="2" t="s">
        <v>3532</v>
      </c>
      <c r="F2184" s="2" t="s">
        <v>30</v>
      </c>
    </row>
    <row r="2185" spans="1:6" x14ac:dyDescent="0.3">
      <c r="A2185" s="1">
        <v>2183</v>
      </c>
      <c r="B2185" s="1" t="s">
        <v>4126</v>
      </c>
      <c r="C2185" s="2" t="s">
        <v>4114</v>
      </c>
      <c r="D2185" s="2" t="s">
        <v>1657</v>
      </c>
      <c r="E2185" s="2" t="s">
        <v>4115</v>
      </c>
      <c r="F2185" s="2" t="s">
        <v>30</v>
      </c>
    </row>
    <row r="2186" spans="1:6" x14ac:dyDescent="0.3">
      <c r="A2186" s="1">
        <v>2184</v>
      </c>
      <c r="B2186" s="1" t="s">
        <v>5781</v>
      </c>
      <c r="C2186" s="2" t="s">
        <v>5770</v>
      </c>
      <c r="D2186" s="2" t="s">
        <v>1657</v>
      </c>
      <c r="E2186" s="2" t="s">
        <v>5771</v>
      </c>
      <c r="F2186" s="2" t="s">
        <v>30</v>
      </c>
    </row>
    <row r="2187" spans="1:6" x14ac:dyDescent="0.3">
      <c r="A2187" s="1">
        <v>2185</v>
      </c>
      <c r="B2187" s="1" t="s">
        <v>4191</v>
      </c>
      <c r="C2187" s="2" t="s">
        <v>4180</v>
      </c>
      <c r="D2187" s="2" t="s">
        <v>1657</v>
      </c>
      <c r="E2187" s="2" t="s">
        <v>4181</v>
      </c>
      <c r="F2187" s="2" t="s">
        <v>30</v>
      </c>
    </row>
    <row r="2188" spans="1:6" x14ac:dyDescent="0.3">
      <c r="A2188" s="1">
        <v>2186</v>
      </c>
      <c r="B2188" s="1" t="s">
        <v>8962</v>
      </c>
      <c r="C2188" s="2" t="s">
        <v>8950</v>
      </c>
      <c r="D2188" s="2" t="s">
        <v>1657</v>
      </c>
      <c r="E2188" s="2" t="s">
        <v>8951</v>
      </c>
      <c r="F2188" s="2" t="s">
        <v>30</v>
      </c>
    </row>
    <row r="2189" spans="1:6" x14ac:dyDescent="0.3">
      <c r="A2189" s="1">
        <v>2187</v>
      </c>
      <c r="B2189" s="1" t="s">
        <v>1656</v>
      </c>
      <c r="C2189" s="2" t="s">
        <v>1637</v>
      </c>
      <c r="D2189" s="2" t="s">
        <v>1657</v>
      </c>
      <c r="E2189" s="2" t="s">
        <v>1638</v>
      </c>
      <c r="F2189" s="2" t="s">
        <v>30</v>
      </c>
    </row>
    <row r="2190" spans="1:6" x14ac:dyDescent="0.3">
      <c r="A2190" s="1">
        <v>2188</v>
      </c>
      <c r="B2190" s="1" t="s">
        <v>1866</v>
      </c>
      <c r="C2190" s="2" t="s">
        <v>1862</v>
      </c>
      <c r="D2190" s="2" t="s">
        <v>259</v>
      </c>
      <c r="E2190" s="2" t="s">
        <v>1863</v>
      </c>
      <c r="F2190" s="2" t="s">
        <v>30</v>
      </c>
    </row>
    <row r="2191" spans="1:6" x14ac:dyDescent="0.3">
      <c r="A2191" s="1">
        <v>2189</v>
      </c>
      <c r="B2191" s="1" t="s">
        <v>7775</v>
      </c>
      <c r="C2191" s="2" t="s">
        <v>7771</v>
      </c>
      <c r="D2191" s="2" t="s">
        <v>259</v>
      </c>
      <c r="E2191" s="2" t="s">
        <v>7772</v>
      </c>
      <c r="F2191" s="2" t="s">
        <v>30</v>
      </c>
    </row>
    <row r="2192" spans="1:6" x14ac:dyDescent="0.3">
      <c r="A2192" s="1">
        <v>2190</v>
      </c>
      <c r="B2192" s="1" t="s">
        <v>7575</v>
      </c>
      <c r="C2192" s="2" t="s">
        <v>7560</v>
      </c>
      <c r="D2192" s="2" t="s">
        <v>259</v>
      </c>
      <c r="E2192" s="2" t="s">
        <v>7561</v>
      </c>
      <c r="F2192" s="2" t="s">
        <v>30</v>
      </c>
    </row>
    <row r="2193" spans="1:6" x14ac:dyDescent="0.3">
      <c r="A2193" s="1">
        <v>2191</v>
      </c>
      <c r="B2193" s="1" t="s">
        <v>6220</v>
      </c>
      <c r="C2193" s="2" t="s">
        <v>6210</v>
      </c>
      <c r="D2193" s="2" t="s">
        <v>259</v>
      </c>
      <c r="E2193" s="2" t="s">
        <v>6211</v>
      </c>
      <c r="F2193" s="2" t="s">
        <v>30</v>
      </c>
    </row>
    <row r="2194" spans="1:6" x14ac:dyDescent="0.3">
      <c r="A2194" s="1">
        <v>2192</v>
      </c>
      <c r="B2194" s="1" t="s">
        <v>5704</v>
      </c>
      <c r="C2194" s="2" t="s">
        <v>5701</v>
      </c>
      <c r="D2194" s="2" t="s">
        <v>259</v>
      </c>
      <c r="E2194" s="2" t="s">
        <v>5702</v>
      </c>
      <c r="F2194" s="2" t="s">
        <v>30</v>
      </c>
    </row>
    <row r="2195" spans="1:6" x14ac:dyDescent="0.3">
      <c r="A2195" s="1">
        <v>2193</v>
      </c>
      <c r="B2195" s="1" t="s">
        <v>3664</v>
      </c>
      <c r="C2195" s="2" t="s">
        <v>3659</v>
      </c>
      <c r="D2195" s="2" t="s">
        <v>259</v>
      </c>
      <c r="E2195" s="2" t="s">
        <v>3660</v>
      </c>
      <c r="F2195" s="2" t="s">
        <v>30</v>
      </c>
    </row>
    <row r="2196" spans="1:6" x14ac:dyDescent="0.3">
      <c r="A2196" s="1">
        <v>2194</v>
      </c>
      <c r="B2196" s="1" t="s">
        <v>9145</v>
      </c>
      <c r="C2196" s="2" t="s">
        <v>9143</v>
      </c>
      <c r="D2196" s="2" t="s">
        <v>259</v>
      </c>
      <c r="E2196" s="2" t="s">
        <v>9144</v>
      </c>
      <c r="F2196" s="2" t="s">
        <v>30</v>
      </c>
    </row>
    <row r="2197" spans="1:6" x14ac:dyDescent="0.3">
      <c r="A2197" s="1">
        <v>2195</v>
      </c>
      <c r="B2197" s="1" t="s">
        <v>4494</v>
      </c>
      <c r="C2197" s="2" t="s">
        <v>4490</v>
      </c>
      <c r="D2197" s="2" t="s">
        <v>259</v>
      </c>
      <c r="E2197" s="2" t="s">
        <v>4491</v>
      </c>
      <c r="F2197" s="2" t="s">
        <v>30</v>
      </c>
    </row>
    <row r="2198" spans="1:6" x14ac:dyDescent="0.3">
      <c r="A2198" s="1">
        <v>2196</v>
      </c>
      <c r="B2198" s="1" t="s">
        <v>3117</v>
      </c>
      <c r="C2198" s="2" t="s">
        <v>3114</v>
      </c>
      <c r="D2198" s="2" t="s">
        <v>259</v>
      </c>
      <c r="E2198" s="2" t="s">
        <v>3115</v>
      </c>
      <c r="F2198" s="2" t="s">
        <v>30</v>
      </c>
    </row>
    <row r="2199" spans="1:6" x14ac:dyDescent="0.3">
      <c r="A2199" s="1">
        <v>2197</v>
      </c>
      <c r="B2199" s="1" t="s">
        <v>692</v>
      </c>
      <c r="C2199" s="2" t="s">
        <v>687</v>
      </c>
      <c r="D2199" s="2" t="s">
        <v>259</v>
      </c>
      <c r="E2199" s="2" t="s">
        <v>691</v>
      </c>
      <c r="F2199" s="2" t="s">
        <v>30</v>
      </c>
    </row>
    <row r="2200" spans="1:6" x14ac:dyDescent="0.3">
      <c r="A2200" s="1">
        <v>2198</v>
      </c>
      <c r="B2200" s="1" t="s">
        <v>7538</v>
      </c>
      <c r="C2200" s="2" t="s">
        <v>7524</v>
      </c>
      <c r="D2200" s="2" t="s">
        <v>259</v>
      </c>
      <c r="E2200" s="2" t="s">
        <v>7525</v>
      </c>
      <c r="F2200" s="2" t="s">
        <v>30</v>
      </c>
    </row>
    <row r="2201" spans="1:6" x14ac:dyDescent="0.3">
      <c r="A2201" s="1">
        <v>2199</v>
      </c>
      <c r="B2201" s="1" t="s">
        <v>1871</v>
      </c>
      <c r="C2201" s="2" t="s">
        <v>1869</v>
      </c>
      <c r="D2201" s="2" t="s">
        <v>259</v>
      </c>
      <c r="E2201" s="2" t="s">
        <v>1870</v>
      </c>
      <c r="F2201" s="2" t="s">
        <v>30</v>
      </c>
    </row>
    <row r="2202" spans="1:6" x14ac:dyDescent="0.3">
      <c r="A2202" s="1">
        <v>2200</v>
      </c>
      <c r="B2202" s="1" t="s">
        <v>1875</v>
      </c>
      <c r="C2202" s="2" t="s">
        <v>1869</v>
      </c>
      <c r="D2202" s="2" t="s">
        <v>259</v>
      </c>
      <c r="E2202" s="2" t="s">
        <v>1874</v>
      </c>
      <c r="F2202" s="2" t="s">
        <v>30</v>
      </c>
    </row>
    <row r="2203" spans="1:6" x14ac:dyDescent="0.3">
      <c r="A2203" s="1">
        <v>2201</v>
      </c>
      <c r="B2203" s="1" t="s">
        <v>1879</v>
      </c>
      <c r="C2203" s="2" t="s">
        <v>1869</v>
      </c>
      <c r="D2203" s="2" t="s">
        <v>259</v>
      </c>
      <c r="E2203" s="2" t="s">
        <v>1878</v>
      </c>
      <c r="F2203" s="2" t="s">
        <v>30</v>
      </c>
    </row>
    <row r="2204" spans="1:6" x14ac:dyDescent="0.3">
      <c r="A2204" s="1">
        <v>2202</v>
      </c>
      <c r="B2204" s="1" t="s">
        <v>1292</v>
      </c>
      <c r="C2204" s="2" t="s">
        <v>1283</v>
      </c>
      <c r="D2204" s="2" t="s">
        <v>259</v>
      </c>
      <c r="E2204" s="2" t="s">
        <v>1284</v>
      </c>
      <c r="F2204" s="2" t="s">
        <v>30</v>
      </c>
    </row>
    <row r="2205" spans="1:6" x14ac:dyDescent="0.3">
      <c r="A2205" s="1">
        <v>2203</v>
      </c>
      <c r="B2205" s="1" t="s">
        <v>2614</v>
      </c>
      <c r="C2205" s="2" t="s">
        <v>2609</v>
      </c>
      <c r="D2205" s="2" t="s">
        <v>259</v>
      </c>
      <c r="E2205" s="2" t="s">
        <v>2610</v>
      </c>
      <c r="F2205" s="2" t="s">
        <v>30</v>
      </c>
    </row>
    <row r="2206" spans="1:6" x14ac:dyDescent="0.3">
      <c r="A2206" s="1">
        <v>2204</v>
      </c>
      <c r="B2206" s="1" t="s">
        <v>3147</v>
      </c>
      <c r="C2206" s="2" t="s">
        <v>3143</v>
      </c>
      <c r="D2206" s="2" t="s">
        <v>259</v>
      </c>
      <c r="E2206" s="2" t="s">
        <v>3144</v>
      </c>
      <c r="F2206" s="2" t="s">
        <v>30</v>
      </c>
    </row>
    <row r="2207" spans="1:6" x14ac:dyDescent="0.3">
      <c r="A2207" s="1">
        <v>2205</v>
      </c>
      <c r="B2207" s="1" t="s">
        <v>3152</v>
      </c>
      <c r="C2207" s="2" t="s">
        <v>3151</v>
      </c>
      <c r="D2207" s="2" t="s">
        <v>259</v>
      </c>
      <c r="E2207" s="2" t="s">
        <v>3144</v>
      </c>
      <c r="F2207" s="2" t="s">
        <v>30</v>
      </c>
    </row>
    <row r="2208" spans="1:6" x14ac:dyDescent="0.3">
      <c r="A2208" s="1">
        <v>2206</v>
      </c>
      <c r="B2208" s="1" t="s">
        <v>5935</v>
      </c>
      <c r="C2208" s="2" t="s">
        <v>5926</v>
      </c>
      <c r="D2208" s="2" t="s">
        <v>259</v>
      </c>
      <c r="E2208" s="2" t="s">
        <v>5927</v>
      </c>
      <c r="F2208" s="2" t="s">
        <v>30</v>
      </c>
    </row>
    <row r="2209" spans="1:6" x14ac:dyDescent="0.3">
      <c r="A2209" s="1">
        <v>2207</v>
      </c>
      <c r="B2209" s="1" t="s">
        <v>3360</v>
      </c>
      <c r="C2209" s="2" t="s">
        <v>3345</v>
      </c>
      <c r="D2209" s="2" t="s">
        <v>259</v>
      </c>
      <c r="E2209" s="2" t="s">
        <v>3346</v>
      </c>
      <c r="F2209" s="2" t="s">
        <v>30</v>
      </c>
    </row>
    <row r="2210" spans="1:6" x14ac:dyDescent="0.3">
      <c r="A2210" s="1">
        <v>2208</v>
      </c>
      <c r="B2210" s="1" t="s">
        <v>7279</v>
      </c>
      <c r="C2210" s="2" t="s">
        <v>7261</v>
      </c>
      <c r="D2210" s="2" t="s">
        <v>259</v>
      </c>
      <c r="E2210" s="2" t="s">
        <v>7262</v>
      </c>
      <c r="F2210" s="2" t="s">
        <v>30</v>
      </c>
    </row>
    <row r="2211" spans="1:6" x14ac:dyDescent="0.3">
      <c r="A2211" s="1">
        <v>2209</v>
      </c>
      <c r="B2211" s="1" t="s">
        <v>7388</v>
      </c>
      <c r="C2211" s="2" t="s">
        <v>7382</v>
      </c>
      <c r="D2211" s="2" t="s">
        <v>259</v>
      </c>
      <c r="E2211" s="2" t="s">
        <v>7383</v>
      </c>
      <c r="F2211" s="2" t="s">
        <v>30</v>
      </c>
    </row>
    <row r="2212" spans="1:6" x14ac:dyDescent="0.3">
      <c r="A2212" s="1">
        <v>2210</v>
      </c>
      <c r="B2212" s="1" t="s">
        <v>454</v>
      </c>
      <c r="C2212" s="2" t="s">
        <v>448</v>
      </c>
      <c r="D2212" s="2" t="s">
        <v>259</v>
      </c>
      <c r="E2212" s="2" t="s">
        <v>450</v>
      </c>
      <c r="F2212" s="2" t="s">
        <v>30</v>
      </c>
    </row>
    <row r="2213" spans="1:6" x14ac:dyDescent="0.3">
      <c r="A2213" s="1">
        <v>2211</v>
      </c>
      <c r="B2213" s="1" t="s">
        <v>5242</v>
      </c>
      <c r="C2213" s="2" t="s">
        <v>5229</v>
      </c>
      <c r="D2213" s="2" t="s">
        <v>259</v>
      </c>
      <c r="E2213" s="2" t="s">
        <v>5230</v>
      </c>
      <c r="F2213" s="2" t="s">
        <v>30</v>
      </c>
    </row>
    <row r="2214" spans="1:6" x14ac:dyDescent="0.3">
      <c r="A2214" s="1">
        <v>2212</v>
      </c>
      <c r="B2214" s="1" t="s">
        <v>5225</v>
      </c>
      <c r="C2214" s="2" t="s">
        <v>5214</v>
      </c>
      <c r="D2214" s="2" t="s">
        <v>259</v>
      </c>
      <c r="E2214" s="2" t="s">
        <v>5215</v>
      </c>
      <c r="F2214" s="2" t="s">
        <v>30</v>
      </c>
    </row>
    <row r="2215" spans="1:6" x14ac:dyDescent="0.3">
      <c r="A2215" s="1">
        <v>2213</v>
      </c>
      <c r="B2215" s="1" t="s">
        <v>2364</v>
      </c>
      <c r="C2215" s="2" t="s">
        <v>2358</v>
      </c>
      <c r="D2215" s="2" t="s">
        <v>259</v>
      </c>
      <c r="E2215" s="2" t="s">
        <v>2359</v>
      </c>
      <c r="F2215" s="2" t="s">
        <v>30</v>
      </c>
    </row>
    <row r="2216" spans="1:6" x14ac:dyDescent="0.3">
      <c r="A2216" s="1">
        <v>2214</v>
      </c>
      <c r="B2216" s="1" t="s">
        <v>7619</v>
      </c>
      <c r="C2216" s="2" t="s">
        <v>7620</v>
      </c>
      <c r="D2216" s="2" t="s">
        <v>259</v>
      </c>
      <c r="E2216" s="2" t="s">
        <v>7621</v>
      </c>
      <c r="F2216" s="2" t="s">
        <v>30</v>
      </c>
    </row>
    <row r="2217" spans="1:6" x14ac:dyDescent="0.3">
      <c r="A2217" s="1">
        <v>2215</v>
      </c>
      <c r="B2217" s="1" t="s">
        <v>2434</v>
      </c>
      <c r="C2217" s="2" t="s">
        <v>2422</v>
      </c>
      <c r="D2217" s="2" t="s">
        <v>259</v>
      </c>
      <c r="E2217" s="2" t="s">
        <v>2423</v>
      </c>
      <c r="F2217" s="2" t="s">
        <v>30</v>
      </c>
    </row>
    <row r="2218" spans="1:6" x14ac:dyDescent="0.3">
      <c r="A2218" s="1">
        <v>2216</v>
      </c>
      <c r="B2218" s="1" t="s">
        <v>7957</v>
      </c>
      <c r="C2218" s="2" t="s">
        <v>7952</v>
      </c>
      <c r="D2218" s="2" t="s">
        <v>259</v>
      </c>
      <c r="E2218" s="2" t="s">
        <v>7950</v>
      </c>
      <c r="F2218" s="2" t="s">
        <v>30</v>
      </c>
    </row>
    <row r="2219" spans="1:6" x14ac:dyDescent="0.3">
      <c r="A2219" s="1">
        <v>2217</v>
      </c>
      <c r="B2219" s="1" t="s">
        <v>404</v>
      </c>
      <c r="C2219" s="2" t="s">
        <v>402</v>
      </c>
      <c r="D2219" s="2" t="s">
        <v>259</v>
      </c>
      <c r="E2219" s="2" t="s">
        <v>403</v>
      </c>
      <c r="F2219" s="2" t="s">
        <v>30</v>
      </c>
    </row>
    <row r="2220" spans="1:6" x14ac:dyDescent="0.3">
      <c r="A2220" s="1">
        <v>2218</v>
      </c>
      <c r="B2220" s="1" t="s">
        <v>1034</v>
      </c>
      <c r="C2220" s="2" t="s">
        <v>1035</v>
      </c>
      <c r="D2220" s="2" t="s">
        <v>259</v>
      </c>
      <c r="E2220" s="2" t="s">
        <v>1036</v>
      </c>
      <c r="F2220" s="2" t="s">
        <v>30</v>
      </c>
    </row>
    <row r="2221" spans="1:6" x14ac:dyDescent="0.3">
      <c r="A2221" s="1">
        <v>2219</v>
      </c>
      <c r="B2221" s="1" t="s">
        <v>1040</v>
      </c>
      <c r="C2221" s="2" t="s">
        <v>1039</v>
      </c>
      <c r="D2221" s="2" t="s">
        <v>259</v>
      </c>
      <c r="E2221" s="2" t="s">
        <v>1036</v>
      </c>
      <c r="F2221" s="2" t="s">
        <v>30</v>
      </c>
    </row>
    <row r="2222" spans="1:6" x14ac:dyDescent="0.3">
      <c r="A2222" s="1">
        <v>2220</v>
      </c>
      <c r="B2222" s="1" t="s">
        <v>7672</v>
      </c>
      <c r="C2222" s="2" t="s">
        <v>7661</v>
      </c>
      <c r="D2222" s="2" t="s">
        <v>259</v>
      </c>
      <c r="E2222" s="2" t="s">
        <v>7662</v>
      </c>
      <c r="F2222" s="2" t="s">
        <v>30</v>
      </c>
    </row>
    <row r="2223" spans="1:6" x14ac:dyDescent="0.3">
      <c r="A2223" s="1">
        <v>2221</v>
      </c>
      <c r="B2223" s="1" t="s">
        <v>9136</v>
      </c>
      <c r="C2223" s="2" t="s">
        <v>9134</v>
      </c>
      <c r="D2223" s="2" t="s">
        <v>259</v>
      </c>
      <c r="E2223" s="2" t="s">
        <v>9135</v>
      </c>
      <c r="F2223" s="2" t="s">
        <v>30</v>
      </c>
    </row>
    <row r="2224" spans="1:6" x14ac:dyDescent="0.3">
      <c r="A2224" s="1">
        <v>2222</v>
      </c>
      <c r="B2224" s="1" t="s">
        <v>5648</v>
      </c>
      <c r="C2224" s="2" t="s">
        <v>5641</v>
      </c>
      <c r="D2224" s="2" t="s">
        <v>259</v>
      </c>
      <c r="E2224" s="2" t="s">
        <v>5642</v>
      </c>
      <c r="F2224" s="2" t="s">
        <v>30</v>
      </c>
    </row>
    <row r="2225" spans="1:6" x14ac:dyDescent="0.3">
      <c r="A2225" s="1">
        <v>2223</v>
      </c>
      <c r="B2225" s="1" t="s">
        <v>2560</v>
      </c>
      <c r="C2225" s="2" t="s">
        <v>2553</v>
      </c>
      <c r="D2225" s="2" t="s">
        <v>259</v>
      </c>
      <c r="E2225" s="2" t="s">
        <v>2554</v>
      </c>
      <c r="F2225" s="2" t="s">
        <v>30</v>
      </c>
    </row>
    <row r="2226" spans="1:6" x14ac:dyDescent="0.3">
      <c r="A2226" s="1">
        <v>2224</v>
      </c>
      <c r="B2226" s="1" t="s">
        <v>258</v>
      </c>
      <c r="C2226" s="2" t="s">
        <v>252</v>
      </c>
      <c r="D2226" s="2" t="s">
        <v>259</v>
      </c>
      <c r="E2226" s="2" t="s">
        <v>254</v>
      </c>
      <c r="F2226" s="2" t="s">
        <v>30</v>
      </c>
    </row>
    <row r="2227" spans="1:6" x14ac:dyDescent="0.3">
      <c r="A2227" s="1">
        <v>2225</v>
      </c>
      <c r="B2227" s="1" t="s">
        <v>292</v>
      </c>
      <c r="C2227" s="2" t="s">
        <v>282</v>
      </c>
      <c r="D2227" s="2" t="s">
        <v>259</v>
      </c>
      <c r="E2227" s="2" t="s">
        <v>283</v>
      </c>
      <c r="F2227" s="2" t="s">
        <v>30</v>
      </c>
    </row>
    <row r="2228" spans="1:6" x14ac:dyDescent="0.3">
      <c r="A2228" s="1">
        <v>2226</v>
      </c>
      <c r="B2228" s="1" t="s">
        <v>2383</v>
      </c>
      <c r="C2228" s="2" t="s">
        <v>2384</v>
      </c>
      <c r="D2228" s="2" t="s">
        <v>259</v>
      </c>
      <c r="E2228" s="2" t="s">
        <v>2385</v>
      </c>
      <c r="F2228" s="2" t="s">
        <v>30</v>
      </c>
    </row>
    <row r="2229" spans="1:6" x14ac:dyDescent="0.3">
      <c r="A2229" s="1">
        <v>2227</v>
      </c>
      <c r="B2229" s="1" t="s">
        <v>8880</v>
      </c>
      <c r="C2229" s="2" t="s">
        <v>8877</v>
      </c>
      <c r="D2229" s="2" t="s">
        <v>259</v>
      </c>
      <c r="E2229" s="2" t="s">
        <v>8878</v>
      </c>
      <c r="F2229" s="2" t="s">
        <v>30</v>
      </c>
    </row>
    <row r="2230" spans="1:6" x14ac:dyDescent="0.3">
      <c r="A2230" s="1">
        <v>2228</v>
      </c>
      <c r="B2230" s="1" t="s">
        <v>4915</v>
      </c>
      <c r="C2230" s="2" t="s">
        <v>4908</v>
      </c>
      <c r="D2230" s="2" t="s">
        <v>259</v>
      </c>
      <c r="E2230" s="2" t="s">
        <v>4909</v>
      </c>
      <c r="F2230" s="2" t="s">
        <v>30</v>
      </c>
    </row>
    <row r="2231" spans="1:6" x14ac:dyDescent="0.3">
      <c r="A2231" s="1">
        <v>2229</v>
      </c>
      <c r="B2231" s="1" t="s">
        <v>2179</v>
      </c>
      <c r="C2231" s="2" t="s">
        <v>2176</v>
      </c>
      <c r="D2231" s="2" t="s">
        <v>259</v>
      </c>
      <c r="E2231" s="2" t="s">
        <v>2177</v>
      </c>
      <c r="F2231" s="2" t="s">
        <v>30</v>
      </c>
    </row>
    <row r="2232" spans="1:6" x14ac:dyDescent="0.3">
      <c r="A2232" s="1">
        <v>2230</v>
      </c>
      <c r="B2232" s="1" t="s">
        <v>873</v>
      </c>
      <c r="C2232" s="2" t="s">
        <v>866</v>
      </c>
      <c r="D2232" s="2" t="s">
        <v>259</v>
      </c>
      <c r="E2232" s="2" t="s">
        <v>867</v>
      </c>
      <c r="F2232" s="2" t="s">
        <v>30</v>
      </c>
    </row>
    <row r="2233" spans="1:6" x14ac:dyDescent="0.3">
      <c r="A2233" s="1">
        <v>2231</v>
      </c>
      <c r="B2233" s="1" t="s">
        <v>1032</v>
      </c>
      <c r="C2233" s="2" t="s">
        <v>1029</v>
      </c>
      <c r="D2233" s="2" t="s">
        <v>259</v>
      </c>
      <c r="E2233" s="2" t="s">
        <v>1030</v>
      </c>
      <c r="F2233" s="2" t="s">
        <v>30</v>
      </c>
    </row>
    <row r="2234" spans="1:6" x14ac:dyDescent="0.3">
      <c r="A2234" s="1">
        <v>2232</v>
      </c>
      <c r="B2234" s="1" t="s">
        <v>6460</v>
      </c>
      <c r="C2234" s="2" t="s">
        <v>6457</v>
      </c>
      <c r="D2234" s="2" t="s">
        <v>259</v>
      </c>
      <c r="E2234" s="2" t="s">
        <v>6458</v>
      </c>
      <c r="F2234" s="2" t="s">
        <v>30</v>
      </c>
    </row>
    <row r="2235" spans="1:6" x14ac:dyDescent="0.3">
      <c r="A2235" s="1">
        <v>2233</v>
      </c>
      <c r="B2235" s="1" t="s">
        <v>7429</v>
      </c>
      <c r="C2235" s="2" t="s">
        <v>7422</v>
      </c>
      <c r="D2235" s="2" t="s">
        <v>259</v>
      </c>
      <c r="E2235" s="2" t="s">
        <v>7423</v>
      </c>
      <c r="F2235" s="2" t="s">
        <v>30</v>
      </c>
    </row>
    <row r="2236" spans="1:6" x14ac:dyDescent="0.3">
      <c r="A2236" s="1">
        <v>2234</v>
      </c>
      <c r="B2236" s="1" t="s">
        <v>2204</v>
      </c>
      <c r="C2236" s="2" t="s">
        <v>2201</v>
      </c>
      <c r="D2236" s="2" t="s">
        <v>259</v>
      </c>
      <c r="E2236" s="2" t="s">
        <v>2202</v>
      </c>
      <c r="F2236" s="2" t="s">
        <v>30</v>
      </c>
    </row>
    <row r="2237" spans="1:6" x14ac:dyDescent="0.3">
      <c r="A2237" s="1">
        <v>2235</v>
      </c>
      <c r="B2237" s="1" t="s">
        <v>1971</v>
      </c>
      <c r="C2237" s="2" t="s">
        <v>1964</v>
      </c>
      <c r="D2237" s="2" t="s">
        <v>259</v>
      </c>
      <c r="E2237" s="2" t="s">
        <v>1965</v>
      </c>
      <c r="F2237" s="2" t="s">
        <v>30</v>
      </c>
    </row>
    <row r="2238" spans="1:6" x14ac:dyDescent="0.3">
      <c r="A2238" s="1">
        <v>2236</v>
      </c>
      <c r="B2238" s="1" t="s">
        <v>1339</v>
      </c>
      <c r="C2238" s="2" t="s">
        <v>1325</v>
      </c>
      <c r="D2238" s="2" t="s">
        <v>259</v>
      </c>
      <c r="E2238" s="2" t="s">
        <v>1326</v>
      </c>
      <c r="F2238" s="2" t="s">
        <v>30</v>
      </c>
    </row>
    <row r="2239" spans="1:6" x14ac:dyDescent="0.3">
      <c r="A2239" s="1">
        <v>2237</v>
      </c>
      <c r="B2239" s="1" t="s">
        <v>6320</v>
      </c>
      <c r="C2239" s="2" t="s">
        <v>6313</v>
      </c>
      <c r="D2239" s="2" t="s">
        <v>813</v>
      </c>
      <c r="E2239" s="2" t="s">
        <v>6314</v>
      </c>
      <c r="F2239" s="2" t="s">
        <v>30</v>
      </c>
    </row>
    <row r="2240" spans="1:6" x14ac:dyDescent="0.3">
      <c r="A2240" s="1">
        <v>2238</v>
      </c>
      <c r="B2240" s="1" t="s">
        <v>3090</v>
      </c>
      <c r="C2240" s="2" t="s">
        <v>3088</v>
      </c>
      <c r="D2240" s="2" t="s">
        <v>813</v>
      </c>
      <c r="E2240" s="2" t="s">
        <v>3089</v>
      </c>
      <c r="F2240" s="2" t="s">
        <v>30</v>
      </c>
    </row>
    <row r="2241" spans="1:6" x14ac:dyDescent="0.3">
      <c r="A2241" s="1">
        <v>2239</v>
      </c>
      <c r="B2241" s="1" t="s">
        <v>3138</v>
      </c>
      <c r="C2241" s="2" t="s">
        <v>3133</v>
      </c>
      <c r="D2241" s="2" t="s">
        <v>813</v>
      </c>
      <c r="E2241" s="2" t="s">
        <v>3134</v>
      </c>
      <c r="F2241" s="2" t="s">
        <v>30</v>
      </c>
    </row>
    <row r="2242" spans="1:6" x14ac:dyDescent="0.3">
      <c r="A2242" s="1">
        <v>2240</v>
      </c>
      <c r="B2242" s="1" t="s">
        <v>812</v>
      </c>
      <c r="C2242" s="2" t="s">
        <v>805</v>
      </c>
      <c r="D2242" s="2" t="s">
        <v>813</v>
      </c>
      <c r="E2242" s="2" t="s">
        <v>806</v>
      </c>
      <c r="F2242" s="2" t="s">
        <v>30</v>
      </c>
    </row>
    <row r="2243" spans="1:6" x14ac:dyDescent="0.3">
      <c r="A2243" s="1">
        <v>2241</v>
      </c>
      <c r="B2243" s="1" t="s">
        <v>7865</v>
      </c>
      <c r="C2243" s="2" t="s">
        <v>7858</v>
      </c>
      <c r="D2243" s="2" t="s">
        <v>813</v>
      </c>
      <c r="E2243" s="2" t="s">
        <v>7847</v>
      </c>
      <c r="F2243" s="2" t="s">
        <v>30</v>
      </c>
    </row>
    <row r="2244" spans="1:6" x14ac:dyDescent="0.3">
      <c r="A2244" s="1">
        <v>2242</v>
      </c>
      <c r="B2244" s="1" t="s">
        <v>7855</v>
      </c>
      <c r="C2244" s="2" t="s">
        <v>7846</v>
      </c>
      <c r="D2244" s="2" t="s">
        <v>813</v>
      </c>
      <c r="E2244" s="2" t="s">
        <v>7847</v>
      </c>
      <c r="F2244" s="2" t="s">
        <v>30</v>
      </c>
    </row>
    <row r="2245" spans="1:6" x14ac:dyDescent="0.3">
      <c r="A2245" s="1">
        <v>2243</v>
      </c>
      <c r="B2245" s="1" t="s">
        <v>4303</v>
      </c>
      <c r="C2245" s="2" t="s">
        <v>4295</v>
      </c>
      <c r="D2245" s="2" t="s">
        <v>813</v>
      </c>
      <c r="E2245" s="2" t="s">
        <v>4296</v>
      </c>
      <c r="F2245" s="2" t="s">
        <v>30</v>
      </c>
    </row>
    <row r="2246" spans="1:6" x14ac:dyDescent="0.3">
      <c r="A2246" s="1">
        <v>2244</v>
      </c>
      <c r="B2246" s="1" t="s">
        <v>3723</v>
      </c>
      <c r="C2246" s="2" t="s">
        <v>3709</v>
      </c>
      <c r="D2246" s="2" t="s">
        <v>813</v>
      </c>
      <c r="E2246" s="2" t="s">
        <v>3710</v>
      </c>
      <c r="F2246" s="2" t="s">
        <v>30</v>
      </c>
    </row>
    <row r="2247" spans="1:6" x14ac:dyDescent="0.3">
      <c r="A2247" s="1">
        <v>2245</v>
      </c>
      <c r="B2247" s="1" t="s">
        <v>5596</v>
      </c>
      <c r="C2247" s="2" t="s">
        <v>5589</v>
      </c>
      <c r="D2247" s="2" t="s">
        <v>813</v>
      </c>
      <c r="E2247" s="2" t="s">
        <v>5590</v>
      </c>
      <c r="F2247" s="2" t="s">
        <v>30</v>
      </c>
    </row>
    <row r="2248" spans="1:6" x14ac:dyDescent="0.3">
      <c r="A2248" s="1">
        <v>2246</v>
      </c>
      <c r="B2248" s="1" t="s">
        <v>4371</v>
      </c>
      <c r="C2248" s="2" t="s">
        <v>4362</v>
      </c>
      <c r="D2248" s="2" t="s">
        <v>813</v>
      </c>
      <c r="E2248" s="2" t="s">
        <v>4363</v>
      </c>
      <c r="F2248" s="2" t="s">
        <v>30</v>
      </c>
    </row>
    <row r="2249" spans="1:6" x14ac:dyDescent="0.3">
      <c r="A2249" s="1">
        <v>2247</v>
      </c>
      <c r="B2249" s="1" t="s">
        <v>5866</v>
      </c>
      <c r="C2249" s="2" t="s">
        <v>5849</v>
      </c>
      <c r="D2249" s="2" t="s">
        <v>813</v>
      </c>
      <c r="E2249" s="2" t="s">
        <v>5850</v>
      </c>
      <c r="F2249" s="2" t="s">
        <v>30</v>
      </c>
    </row>
    <row r="2250" spans="1:6" x14ac:dyDescent="0.3">
      <c r="A2250" s="1">
        <v>2248</v>
      </c>
      <c r="B2250" s="1" t="s">
        <v>4789</v>
      </c>
      <c r="C2250" s="2" t="s">
        <v>4772</v>
      </c>
      <c r="D2250" s="2" t="s">
        <v>813</v>
      </c>
      <c r="E2250" s="2" t="s">
        <v>4773</v>
      </c>
      <c r="F2250" s="2" t="s">
        <v>30</v>
      </c>
    </row>
    <row r="2251" spans="1:6" x14ac:dyDescent="0.3">
      <c r="A2251" s="1">
        <v>2249</v>
      </c>
      <c r="B2251" s="1" t="s">
        <v>8941</v>
      </c>
      <c r="C2251" s="2" t="s">
        <v>8929</v>
      </c>
      <c r="D2251" s="2" t="s">
        <v>813</v>
      </c>
      <c r="E2251" s="2" t="s">
        <v>8930</v>
      </c>
      <c r="F2251" s="2" t="s">
        <v>30</v>
      </c>
    </row>
    <row r="2252" spans="1:6" x14ac:dyDescent="0.3">
      <c r="A2252" s="1">
        <v>2250</v>
      </c>
      <c r="B2252" s="1" t="s">
        <v>3175</v>
      </c>
      <c r="C2252" s="2" t="s">
        <v>3171</v>
      </c>
      <c r="D2252" s="2" t="s">
        <v>813</v>
      </c>
      <c r="E2252" s="2" t="s">
        <v>3172</v>
      </c>
      <c r="F2252" s="2" t="s">
        <v>30</v>
      </c>
    </row>
    <row r="2253" spans="1:6" x14ac:dyDescent="0.3">
      <c r="A2253" s="1">
        <v>2251</v>
      </c>
      <c r="B2253" s="1" t="s">
        <v>8635</v>
      </c>
      <c r="C2253" s="2" t="s">
        <v>8629</v>
      </c>
      <c r="D2253" s="2" t="s">
        <v>813</v>
      </c>
      <c r="E2253" s="2" t="s">
        <v>8630</v>
      </c>
      <c r="F2253" s="2" t="s">
        <v>30</v>
      </c>
    </row>
    <row r="2254" spans="1:6" x14ac:dyDescent="0.3">
      <c r="A2254" s="1">
        <v>2252</v>
      </c>
      <c r="B2254" s="1" t="s">
        <v>3254</v>
      </c>
      <c r="C2254" s="2" t="s">
        <v>3243</v>
      </c>
      <c r="D2254" s="2" t="s">
        <v>813</v>
      </c>
      <c r="E2254" s="2" t="s">
        <v>3244</v>
      </c>
      <c r="F2254" s="2" t="s">
        <v>30</v>
      </c>
    </row>
    <row r="2255" spans="1:6" x14ac:dyDescent="0.3">
      <c r="A2255" s="1">
        <v>2253</v>
      </c>
      <c r="B2255" s="1" t="s">
        <v>1858</v>
      </c>
      <c r="C2255" s="2" t="s">
        <v>1848</v>
      </c>
      <c r="D2255" s="2" t="s">
        <v>813</v>
      </c>
      <c r="E2255" s="2" t="s">
        <v>1849</v>
      </c>
      <c r="F2255" s="2" t="s">
        <v>30</v>
      </c>
    </row>
    <row r="2256" spans="1:6" x14ac:dyDescent="0.3">
      <c r="A2256" s="1">
        <v>2254</v>
      </c>
      <c r="B2256" s="1" t="s">
        <v>3445</v>
      </c>
      <c r="C2256" s="2" t="s">
        <v>3434</v>
      </c>
      <c r="D2256" s="2" t="s">
        <v>813</v>
      </c>
      <c r="E2256" s="2" t="s">
        <v>3435</v>
      </c>
      <c r="F2256" s="2" t="s">
        <v>30</v>
      </c>
    </row>
    <row r="2257" spans="1:6" x14ac:dyDescent="0.3">
      <c r="A2257" s="1">
        <v>2255</v>
      </c>
      <c r="B2257" s="1" t="s">
        <v>5356</v>
      </c>
      <c r="C2257" s="2" t="s">
        <v>5345</v>
      </c>
      <c r="D2257" s="2" t="s">
        <v>813</v>
      </c>
      <c r="E2257" s="2" t="s">
        <v>5346</v>
      </c>
      <c r="F2257" s="2" t="s">
        <v>30</v>
      </c>
    </row>
    <row r="2258" spans="1:6" x14ac:dyDescent="0.3">
      <c r="A2258" s="1">
        <v>2256</v>
      </c>
      <c r="B2258" s="1" t="s">
        <v>5244</v>
      </c>
      <c r="C2258" s="2" t="s">
        <v>5229</v>
      </c>
      <c r="D2258" s="2" t="s">
        <v>813</v>
      </c>
      <c r="E2258" s="2" t="s">
        <v>5230</v>
      </c>
      <c r="F2258" s="2" t="s">
        <v>30</v>
      </c>
    </row>
    <row r="2259" spans="1:6" x14ac:dyDescent="0.3">
      <c r="A2259" s="1">
        <v>2257</v>
      </c>
      <c r="B2259" s="1" t="s">
        <v>4859</v>
      </c>
      <c r="C2259" s="2" t="s">
        <v>4855</v>
      </c>
      <c r="D2259" s="2" t="s">
        <v>813</v>
      </c>
      <c r="E2259" s="2" t="s">
        <v>4856</v>
      </c>
      <c r="F2259" s="2" t="s">
        <v>30</v>
      </c>
    </row>
    <row r="2260" spans="1:6" x14ac:dyDescent="0.3">
      <c r="A2260" s="1">
        <v>2258</v>
      </c>
      <c r="B2260" s="1" t="s">
        <v>6283</v>
      </c>
      <c r="C2260" s="2" t="s">
        <v>6265</v>
      </c>
      <c r="D2260" s="2" t="s">
        <v>813</v>
      </c>
      <c r="E2260" s="2" t="s">
        <v>6266</v>
      </c>
      <c r="F2260" s="2" t="s">
        <v>30</v>
      </c>
    </row>
    <row r="2261" spans="1:6" x14ac:dyDescent="0.3">
      <c r="A2261" s="1">
        <v>2259</v>
      </c>
      <c r="B2261" s="1" t="s">
        <v>1986</v>
      </c>
      <c r="C2261" s="2" t="s">
        <v>1978</v>
      </c>
      <c r="D2261" s="2" t="s">
        <v>813</v>
      </c>
      <c r="E2261" s="2" t="s">
        <v>1979</v>
      </c>
      <c r="F2261" s="2" t="s">
        <v>30</v>
      </c>
    </row>
    <row r="2262" spans="1:6" x14ac:dyDescent="0.3">
      <c r="A2262" s="1">
        <v>2260</v>
      </c>
      <c r="B2262" s="1" t="s">
        <v>3695</v>
      </c>
      <c r="C2262" s="2" t="s">
        <v>3686</v>
      </c>
      <c r="D2262" s="2" t="s">
        <v>813</v>
      </c>
      <c r="E2262" s="2" t="s">
        <v>3687</v>
      </c>
      <c r="F2262" s="2" t="s">
        <v>30</v>
      </c>
    </row>
    <row r="2263" spans="1:6" x14ac:dyDescent="0.3">
      <c r="A2263" s="1">
        <v>2261</v>
      </c>
      <c r="B2263" s="1" t="s">
        <v>2247</v>
      </c>
      <c r="C2263" s="2" t="s">
        <v>2241</v>
      </c>
      <c r="D2263" s="2" t="s">
        <v>813</v>
      </c>
      <c r="E2263" s="2" t="s">
        <v>2242</v>
      </c>
      <c r="F2263" s="2" t="s">
        <v>30</v>
      </c>
    </row>
    <row r="2264" spans="1:6" x14ac:dyDescent="0.3">
      <c r="A2264" s="1">
        <v>2262</v>
      </c>
      <c r="B2264" s="1" t="s">
        <v>7933</v>
      </c>
      <c r="C2264" s="2" t="s">
        <v>7921</v>
      </c>
      <c r="D2264" s="2" t="s">
        <v>813</v>
      </c>
      <c r="E2264" s="2" t="s">
        <v>7922</v>
      </c>
      <c r="F2264" s="2" t="s">
        <v>30</v>
      </c>
    </row>
    <row r="2265" spans="1:6" x14ac:dyDescent="0.3">
      <c r="A2265" s="1">
        <v>2263</v>
      </c>
      <c r="B2265" s="1" t="s">
        <v>2584</v>
      </c>
      <c r="C2265" s="2" t="s">
        <v>2577</v>
      </c>
      <c r="D2265" s="2" t="s">
        <v>813</v>
      </c>
      <c r="E2265" s="2" t="s">
        <v>2578</v>
      </c>
      <c r="F2265" s="2" t="s">
        <v>30</v>
      </c>
    </row>
    <row r="2266" spans="1:6" x14ac:dyDescent="0.3">
      <c r="A2266" s="1">
        <v>2264</v>
      </c>
      <c r="B2266" s="1" t="s">
        <v>6652</v>
      </c>
      <c r="C2266" s="2" t="s">
        <v>6642</v>
      </c>
      <c r="D2266" s="2" t="s">
        <v>813</v>
      </c>
      <c r="E2266" s="2" t="s">
        <v>6643</v>
      </c>
      <c r="F2266" s="2" t="s">
        <v>30</v>
      </c>
    </row>
    <row r="2267" spans="1:6" x14ac:dyDescent="0.3">
      <c r="A2267" s="1">
        <v>2265</v>
      </c>
      <c r="B2267" s="1" t="s">
        <v>6594</v>
      </c>
      <c r="C2267" s="2" t="s">
        <v>6586</v>
      </c>
      <c r="D2267" s="2" t="s">
        <v>813</v>
      </c>
      <c r="E2267" s="2" t="s">
        <v>6587</v>
      </c>
      <c r="F2267" s="2" t="s">
        <v>30</v>
      </c>
    </row>
    <row r="2268" spans="1:6" x14ac:dyDescent="0.3">
      <c r="A2268" s="1">
        <v>2266</v>
      </c>
      <c r="B2268" s="1" t="s">
        <v>5532</v>
      </c>
      <c r="C2268" s="2" t="s">
        <v>5524</v>
      </c>
      <c r="D2268" s="2" t="s">
        <v>813</v>
      </c>
      <c r="E2268" s="2" t="s">
        <v>5525</v>
      </c>
      <c r="F2268" s="2" t="s">
        <v>30</v>
      </c>
    </row>
    <row r="2269" spans="1:6" x14ac:dyDescent="0.3">
      <c r="A2269" s="1">
        <v>2267</v>
      </c>
      <c r="B2269" s="1" t="s">
        <v>6473</v>
      </c>
      <c r="C2269" s="2" t="s">
        <v>6474</v>
      </c>
      <c r="D2269" s="2" t="s">
        <v>813</v>
      </c>
      <c r="E2269" s="2" t="s">
        <v>6475</v>
      </c>
      <c r="F2269" s="2" t="s">
        <v>30</v>
      </c>
    </row>
    <row r="2270" spans="1:6" x14ac:dyDescent="0.3">
      <c r="A2270" s="1">
        <v>2268</v>
      </c>
      <c r="B2270" s="1" t="s">
        <v>6476</v>
      </c>
      <c r="C2270" s="2" t="s">
        <v>6474</v>
      </c>
      <c r="D2270" s="2" t="s">
        <v>813</v>
      </c>
      <c r="E2270" s="2" t="s">
        <v>6477</v>
      </c>
      <c r="F2270" s="2" t="s">
        <v>30</v>
      </c>
    </row>
    <row r="2271" spans="1:6" x14ac:dyDescent="0.3">
      <c r="A2271" s="1">
        <v>2269</v>
      </c>
      <c r="B2271" s="1" t="s">
        <v>1008</v>
      </c>
      <c r="C2271" s="2" t="s">
        <v>994</v>
      </c>
      <c r="D2271" s="2" t="s">
        <v>813</v>
      </c>
      <c r="E2271" s="2" t="s">
        <v>996</v>
      </c>
      <c r="F2271" s="2" t="s">
        <v>30</v>
      </c>
    </row>
    <row r="2272" spans="1:6" x14ac:dyDescent="0.3">
      <c r="A2272" s="1">
        <v>2270</v>
      </c>
      <c r="B2272" s="1" t="s">
        <v>3302</v>
      </c>
      <c r="C2272" s="2" t="s">
        <v>3290</v>
      </c>
      <c r="D2272" s="2" t="s">
        <v>813</v>
      </c>
      <c r="E2272" s="2" t="s">
        <v>3291</v>
      </c>
      <c r="F2272" s="2" t="s">
        <v>30</v>
      </c>
    </row>
    <row r="2273" spans="1:6" x14ac:dyDescent="0.3">
      <c r="A2273" s="1">
        <v>2271</v>
      </c>
      <c r="B2273" s="1" t="s">
        <v>5435</v>
      </c>
      <c r="C2273" s="2" t="s">
        <v>5421</v>
      </c>
      <c r="D2273" s="2" t="s">
        <v>813</v>
      </c>
      <c r="E2273" s="2" t="s">
        <v>5422</v>
      </c>
      <c r="F2273" s="2" t="s">
        <v>30</v>
      </c>
    </row>
    <row r="2274" spans="1:6" x14ac:dyDescent="0.3">
      <c r="A2274" s="1">
        <v>2272</v>
      </c>
      <c r="B2274" s="1" t="s">
        <v>5154</v>
      </c>
      <c r="C2274" s="2" t="s">
        <v>5145</v>
      </c>
      <c r="D2274" s="2" t="s">
        <v>813</v>
      </c>
      <c r="E2274" s="2" t="s">
        <v>5146</v>
      </c>
      <c r="F2274" s="2" t="s">
        <v>30</v>
      </c>
    </row>
    <row r="2275" spans="1:6" x14ac:dyDescent="0.3">
      <c r="A2275" s="1">
        <v>2273</v>
      </c>
      <c r="B2275" s="1" t="s">
        <v>2903</v>
      </c>
      <c r="C2275" s="2" t="s">
        <v>2895</v>
      </c>
      <c r="D2275" s="2" t="s">
        <v>813</v>
      </c>
      <c r="E2275" s="2" t="s">
        <v>2896</v>
      </c>
      <c r="F2275" s="2" t="s">
        <v>30</v>
      </c>
    </row>
    <row r="2276" spans="1:6" x14ac:dyDescent="0.3">
      <c r="A2276" s="1">
        <v>2274</v>
      </c>
      <c r="B2276" s="1" t="s">
        <v>5847</v>
      </c>
      <c r="C2276" s="2" t="s">
        <v>5843</v>
      </c>
      <c r="D2276" s="2" t="s">
        <v>813</v>
      </c>
      <c r="E2276" s="2" t="s">
        <v>5844</v>
      </c>
      <c r="F2276" s="2" t="s">
        <v>30</v>
      </c>
    </row>
    <row r="2277" spans="1:6" x14ac:dyDescent="0.3">
      <c r="A2277" s="1">
        <v>2275</v>
      </c>
      <c r="B2277" s="1" t="s">
        <v>2691</v>
      </c>
      <c r="C2277" s="2" t="s">
        <v>2679</v>
      </c>
      <c r="D2277" s="2" t="s">
        <v>813</v>
      </c>
      <c r="E2277" s="2" t="s">
        <v>2680</v>
      </c>
      <c r="F2277" s="2" t="s">
        <v>30</v>
      </c>
    </row>
    <row r="2278" spans="1:6" x14ac:dyDescent="0.3">
      <c r="A2278" s="1">
        <v>2276</v>
      </c>
      <c r="B2278" s="1" t="s">
        <v>8986</v>
      </c>
      <c r="C2278" s="2" t="s">
        <v>8981</v>
      </c>
      <c r="D2278" s="2" t="s">
        <v>813</v>
      </c>
      <c r="E2278" s="2" t="s">
        <v>8982</v>
      </c>
      <c r="F2278" s="2" t="s">
        <v>30</v>
      </c>
    </row>
    <row r="2279" spans="1:6" x14ac:dyDescent="0.3">
      <c r="A2279" s="1">
        <v>2277</v>
      </c>
      <c r="B2279" s="1" t="s">
        <v>8978</v>
      </c>
      <c r="C2279" s="2" t="s">
        <v>8975</v>
      </c>
      <c r="D2279" s="2" t="s">
        <v>813</v>
      </c>
      <c r="E2279" s="2" t="s">
        <v>8976</v>
      </c>
      <c r="F2279" s="2" t="s">
        <v>30</v>
      </c>
    </row>
    <row r="2280" spans="1:6" x14ac:dyDescent="0.3">
      <c r="A2280" s="1">
        <v>2278</v>
      </c>
      <c r="B2280" s="1" t="s">
        <v>9217</v>
      </c>
      <c r="C2280" s="2" t="s">
        <v>9214</v>
      </c>
      <c r="D2280" s="2" t="s">
        <v>813</v>
      </c>
      <c r="E2280" s="2" t="s">
        <v>9215</v>
      </c>
      <c r="F2280" s="2" t="s">
        <v>30</v>
      </c>
    </row>
    <row r="2281" spans="1:6" x14ac:dyDescent="0.3">
      <c r="A2281" s="1">
        <v>2279</v>
      </c>
      <c r="B2281" s="1" t="s">
        <v>7656</v>
      </c>
      <c r="C2281" s="2" t="s">
        <v>7646</v>
      </c>
      <c r="D2281" s="2" t="s">
        <v>813</v>
      </c>
      <c r="E2281" s="2" t="s">
        <v>7647</v>
      </c>
      <c r="F2281" s="2" t="s">
        <v>30</v>
      </c>
    </row>
    <row r="2282" spans="1:6" x14ac:dyDescent="0.3">
      <c r="A2282" s="1">
        <v>2280</v>
      </c>
      <c r="B2282" s="1" t="s">
        <v>5839</v>
      </c>
      <c r="C2282" s="2" t="s">
        <v>5832</v>
      </c>
      <c r="D2282" s="2" t="s">
        <v>813</v>
      </c>
      <c r="E2282" s="2" t="s">
        <v>5833</v>
      </c>
      <c r="F2282" s="2" t="s">
        <v>30</v>
      </c>
    </row>
    <row r="2283" spans="1:6" x14ac:dyDescent="0.3">
      <c r="A2283" s="1">
        <v>2281</v>
      </c>
      <c r="B2283" s="1" t="s">
        <v>1598</v>
      </c>
      <c r="C2283" s="2" t="s">
        <v>1585</v>
      </c>
      <c r="D2283" s="2" t="s">
        <v>813</v>
      </c>
      <c r="E2283" s="2" t="s">
        <v>1586</v>
      </c>
      <c r="F2283" s="2" t="s">
        <v>30</v>
      </c>
    </row>
    <row r="2284" spans="1:6" x14ac:dyDescent="0.3">
      <c r="A2284" s="1">
        <v>2282</v>
      </c>
      <c r="B2284" s="1" t="s">
        <v>3335</v>
      </c>
      <c r="C2284" s="2" t="s">
        <v>3327</v>
      </c>
      <c r="D2284" s="2" t="s">
        <v>813</v>
      </c>
      <c r="E2284" s="2" t="s">
        <v>3328</v>
      </c>
      <c r="F2284" s="2" t="s">
        <v>30</v>
      </c>
    </row>
    <row r="2285" spans="1:6" x14ac:dyDescent="0.3">
      <c r="A2285" s="1">
        <v>2283</v>
      </c>
      <c r="B2285" s="1" t="s">
        <v>5449</v>
      </c>
      <c r="C2285" s="2" t="s">
        <v>5442</v>
      </c>
      <c r="D2285" s="2" t="s">
        <v>813</v>
      </c>
      <c r="E2285" s="2" t="s">
        <v>5443</v>
      </c>
      <c r="F2285" s="2" t="s">
        <v>30</v>
      </c>
    </row>
    <row r="2286" spans="1:6" x14ac:dyDescent="0.3">
      <c r="A2286" s="1">
        <v>2284</v>
      </c>
      <c r="B2286" s="1" t="s">
        <v>5885</v>
      </c>
      <c r="C2286" s="2" t="s">
        <v>5873</v>
      </c>
      <c r="D2286" s="2" t="s">
        <v>813</v>
      </c>
      <c r="E2286" s="2" t="s">
        <v>5874</v>
      </c>
      <c r="F2286" s="2" t="s">
        <v>30</v>
      </c>
    </row>
    <row r="2287" spans="1:6" x14ac:dyDescent="0.3">
      <c r="A2287" s="1">
        <v>2285</v>
      </c>
      <c r="B2287" s="1" t="s">
        <v>920</v>
      </c>
      <c r="C2287" s="2" t="s">
        <v>913</v>
      </c>
      <c r="D2287" s="2" t="s">
        <v>813</v>
      </c>
      <c r="E2287" s="2" t="s">
        <v>914</v>
      </c>
      <c r="F2287" s="2" t="s">
        <v>30</v>
      </c>
    </row>
    <row r="2288" spans="1:6" x14ac:dyDescent="0.3">
      <c r="A2288" s="1">
        <v>2286</v>
      </c>
      <c r="B2288" s="1" t="s">
        <v>1623</v>
      </c>
      <c r="C2288" s="2" t="s">
        <v>1616</v>
      </c>
      <c r="D2288" s="2" t="s">
        <v>813</v>
      </c>
      <c r="E2288" s="2" t="s">
        <v>1617</v>
      </c>
      <c r="F2288" s="2" t="s">
        <v>30</v>
      </c>
    </row>
    <row r="2289" spans="1:6" x14ac:dyDescent="0.3">
      <c r="A2289" s="1">
        <v>2287</v>
      </c>
      <c r="B2289" s="1" t="s">
        <v>2091</v>
      </c>
      <c r="C2289" s="2" t="s">
        <v>2084</v>
      </c>
      <c r="D2289" s="2" t="s">
        <v>813</v>
      </c>
      <c r="E2289" s="2" t="s">
        <v>2085</v>
      </c>
      <c r="F2289" s="2" t="s">
        <v>30</v>
      </c>
    </row>
    <row r="2290" spans="1:6" x14ac:dyDescent="0.3">
      <c r="A2290" s="1">
        <v>2288</v>
      </c>
      <c r="B2290" s="1" t="s">
        <v>7484</v>
      </c>
      <c r="C2290" s="2" t="s">
        <v>7478</v>
      </c>
      <c r="D2290" s="2" t="s">
        <v>813</v>
      </c>
      <c r="E2290" s="2" t="s">
        <v>7479</v>
      </c>
      <c r="F2290" s="2" t="s">
        <v>30</v>
      </c>
    </row>
    <row r="2291" spans="1:6" x14ac:dyDescent="0.3">
      <c r="A2291" s="1">
        <v>2289</v>
      </c>
      <c r="B2291" s="1" t="s">
        <v>8701</v>
      </c>
      <c r="C2291" s="2" t="s">
        <v>8688</v>
      </c>
      <c r="D2291" s="2" t="s">
        <v>168</v>
      </c>
      <c r="E2291" s="2" t="s">
        <v>8689</v>
      </c>
      <c r="F2291" s="2" t="s">
        <v>30</v>
      </c>
    </row>
    <row r="2292" spans="1:6" x14ac:dyDescent="0.3">
      <c r="A2292" s="1">
        <v>2290</v>
      </c>
      <c r="B2292" s="1" t="s">
        <v>5036</v>
      </c>
      <c r="C2292" s="2" t="s">
        <v>5016</v>
      </c>
      <c r="D2292" s="2" t="s">
        <v>168</v>
      </c>
      <c r="E2292" s="2" t="s">
        <v>5017</v>
      </c>
      <c r="F2292" s="2" t="s">
        <v>30</v>
      </c>
    </row>
    <row r="2293" spans="1:6" x14ac:dyDescent="0.3">
      <c r="A2293" s="1">
        <v>2291</v>
      </c>
      <c r="B2293" s="1" t="s">
        <v>5410</v>
      </c>
      <c r="C2293" s="2" t="s">
        <v>5395</v>
      </c>
      <c r="D2293" s="2" t="s">
        <v>168</v>
      </c>
      <c r="E2293" s="2" t="s">
        <v>5396</v>
      </c>
      <c r="F2293" s="2" t="s">
        <v>30</v>
      </c>
    </row>
    <row r="2294" spans="1:6" x14ac:dyDescent="0.3">
      <c r="A2294" s="1">
        <v>2292</v>
      </c>
      <c r="B2294" s="1" t="s">
        <v>3543</v>
      </c>
      <c r="C2294" s="2" t="s">
        <v>3531</v>
      </c>
      <c r="D2294" s="2" t="s">
        <v>168</v>
      </c>
      <c r="E2294" s="2" t="s">
        <v>3532</v>
      </c>
      <c r="F2294" s="2" t="s">
        <v>30</v>
      </c>
    </row>
    <row r="2295" spans="1:6" x14ac:dyDescent="0.3">
      <c r="A2295" s="1">
        <v>2293</v>
      </c>
      <c r="B2295" s="1" t="s">
        <v>4127</v>
      </c>
      <c r="C2295" s="2" t="s">
        <v>4114</v>
      </c>
      <c r="D2295" s="2" t="s">
        <v>168</v>
      </c>
      <c r="E2295" s="2" t="s">
        <v>4115</v>
      </c>
      <c r="F2295" s="2" t="s">
        <v>30</v>
      </c>
    </row>
    <row r="2296" spans="1:6" x14ac:dyDescent="0.3">
      <c r="A2296" s="1">
        <v>2294</v>
      </c>
      <c r="B2296" s="1" t="s">
        <v>5503</v>
      </c>
      <c r="C2296" s="2" t="s">
        <v>5500</v>
      </c>
      <c r="D2296" s="2" t="s">
        <v>168</v>
      </c>
      <c r="E2296" s="2" t="s">
        <v>5501</v>
      </c>
      <c r="F2296" s="2" t="s">
        <v>30</v>
      </c>
    </row>
    <row r="2297" spans="1:6" x14ac:dyDescent="0.3">
      <c r="A2297" s="1">
        <v>2295</v>
      </c>
      <c r="B2297" s="1" t="s">
        <v>4192</v>
      </c>
      <c r="C2297" s="2" t="s">
        <v>4180</v>
      </c>
      <c r="D2297" s="2" t="s">
        <v>168</v>
      </c>
      <c r="E2297" s="2" t="s">
        <v>4181</v>
      </c>
      <c r="F2297" s="2" t="s">
        <v>30</v>
      </c>
    </row>
    <row r="2298" spans="1:6" x14ac:dyDescent="0.3">
      <c r="A2298" s="1">
        <v>2296</v>
      </c>
      <c r="B2298" s="1" t="s">
        <v>167</v>
      </c>
      <c r="C2298" s="2" t="s">
        <v>161</v>
      </c>
      <c r="D2298" s="2" t="s">
        <v>168</v>
      </c>
      <c r="E2298" s="2" t="s">
        <v>163</v>
      </c>
      <c r="F2298" s="2" t="s">
        <v>30</v>
      </c>
    </row>
    <row r="2299" spans="1:6" x14ac:dyDescent="0.3">
      <c r="A2299" s="1">
        <v>2297</v>
      </c>
      <c r="B2299" s="1" t="s">
        <v>6888</v>
      </c>
      <c r="C2299" s="2" t="s">
        <v>6871</v>
      </c>
      <c r="D2299" s="2" t="s">
        <v>168</v>
      </c>
      <c r="E2299" s="2" t="s">
        <v>6872</v>
      </c>
      <c r="F2299" s="2" t="s">
        <v>30</v>
      </c>
    </row>
    <row r="2300" spans="1:6" x14ac:dyDescent="0.3">
      <c r="A2300" s="1">
        <v>2298</v>
      </c>
      <c r="B2300" s="1" t="s">
        <v>1658</v>
      </c>
      <c r="C2300" s="2" t="s">
        <v>1637</v>
      </c>
      <c r="D2300" s="2" t="s">
        <v>168</v>
      </c>
      <c r="E2300" s="2" t="s">
        <v>1638</v>
      </c>
      <c r="F2300" s="2" t="s">
        <v>30</v>
      </c>
    </row>
    <row r="2301" spans="1:6" x14ac:dyDescent="0.3">
      <c r="A2301" s="1">
        <v>2299</v>
      </c>
      <c r="B2301" s="1" t="s">
        <v>6061</v>
      </c>
      <c r="C2301" s="2" t="s">
        <v>6053</v>
      </c>
      <c r="D2301" s="2" t="s">
        <v>592</v>
      </c>
      <c r="E2301" s="2" t="s">
        <v>6054</v>
      </c>
      <c r="F2301" s="2" t="s">
        <v>30</v>
      </c>
    </row>
    <row r="2302" spans="1:6" x14ac:dyDescent="0.3">
      <c r="A2302" s="1">
        <v>2300</v>
      </c>
      <c r="B2302" s="1" t="s">
        <v>4567</v>
      </c>
      <c r="C2302" s="2" t="s">
        <v>4550</v>
      </c>
      <c r="D2302" s="2" t="s">
        <v>592</v>
      </c>
      <c r="E2302" s="2" t="s">
        <v>4551</v>
      </c>
      <c r="F2302" s="2" t="s">
        <v>30</v>
      </c>
    </row>
    <row r="2303" spans="1:6" x14ac:dyDescent="0.3">
      <c r="A2303" s="1">
        <v>2301</v>
      </c>
      <c r="B2303" s="1" t="s">
        <v>3321</v>
      </c>
      <c r="C2303" s="2" t="s">
        <v>3306</v>
      </c>
      <c r="D2303" s="2" t="s">
        <v>592</v>
      </c>
      <c r="E2303" s="2" t="s">
        <v>3307</v>
      </c>
      <c r="F2303" s="2" t="s">
        <v>30</v>
      </c>
    </row>
    <row r="2304" spans="1:6" x14ac:dyDescent="0.3">
      <c r="A2304" s="1">
        <v>2302</v>
      </c>
      <c r="B2304" s="1" t="s">
        <v>591</v>
      </c>
      <c r="C2304" s="2" t="s">
        <v>570</v>
      </c>
      <c r="D2304" s="2" t="s">
        <v>592</v>
      </c>
      <c r="E2304" s="2" t="s">
        <v>571</v>
      </c>
      <c r="F2304" s="2" t="s">
        <v>30</v>
      </c>
    </row>
    <row r="2305" spans="1:6" x14ac:dyDescent="0.3">
      <c r="A2305" s="1">
        <v>2303</v>
      </c>
      <c r="B2305" s="1" t="s">
        <v>4102</v>
      </c>
      <c r="C2305" s="2" t="s">
        <v>4084</v>
      </c>
      <c r="D2305" s="2" t="s">
        <v>592</v>
      </c>
      <c r="E2305" s="2" t="s">
        <v>4085</v>
      </c>
      <c r="F2305" s="2" t="s">
        <v>30</v>
      </c>
    </row>
    <row r="2306" spans="1:6" x14ac:dyDescent="0.3">
      <c r="A2306" s="1">
        <v>2304</v>
      </c>
      <c r="B2306" s="1" t="s">
        <v>4459</v>
      </c>
      <c r="C2306" s="2" t="s">
        <v>4456</v>
      </c>
      <c r="D2306" s="2" t="s">
        <v>592</v>
      </c>
      <c r="E2306" s="2" t="s">
        <v>4457</v>
      </c>
      <c r="F2306" s="2" t="s">
        <v>30</v>
      </c>
    </row>
    <row r="2307" spans="1:6" x14ac:dyDescent="0.3">
      <c r="A2307" s="1">
        <v>2305</v>
      </c>
      <c r="B2307" s="1" t="s">
        <v>4044</v>
      </c>
      <c r="C2307" s="2" t="s">
        <v>4038</v>
      </c>
      <c r="D2307" s="2" t="s">
        <v>592</v>
      </c>
      <c r="E2307" s="2" t="s">
        <v>4039</v>
      </c>
      <c r="F2307" s="2" t="s">
        <v>30</v>
      </c>
    </row>
    <row r="2308" spans="1:6" x14ac:dyDescent="0.3">
      <c r="A2308" s="1">
        <v>2306</v>
      </c>
      <c r="B2308" s="1" t="s">
        <v>6629</v>
      </c>
      <c r="C2308" s="2" t="s">
        <v>6620</v>
      </c>
      <c r="D2308" s="2" t="s">
        <v>592</v>
      </c>
      <c r="E2308" s="2" t="s">
        <v>6621</v>
      </c>
      <c r="F2308" s="2" t="s">
        <v>30</v>
      </c>
    </row>
    <row r="2309" spans="1:6" x14ac:dyDescent="0.3">
      <c r="A2309" s="1">
        <v>2307</v>
      </c>
      <c r="B2309" s="1" t="s">
        <v>6616</v>
      </c>
      <c r="C2309" s="2" t="s">
        <v>6608</v>
      </c>
      <c r="D2309" s="2" t="s">
        <v>592</v>
      </c>
      <c r="E2309" s="2" t="s">
        <v>6609</v>
      </c>
      <c r="F2309" s="2" t="s">
        <v>30</v>
      </c>
    </row>
    <row r="2310" spans="1:6" x14ac:dyDescent="0.3">
      <c r="A2310" s="1">
        <v>2308</v>
      </c>
      <c r="B2310" s="1" t="s">
        <v>2852</v>
      </c>
      <c r="C2310" s="2" t="s">
        <v>2835</v>
      </c>
      <c r="D2310" s="2" t="s">
        <v>1655</v>
      </c>
      <c r="E2310" s="2" t="s">
        <v>2836</v>
      </c>
      <c r="F2310" s="2" t="s">
        <v>30</v>
      </c>
    </row>
    <row r="2311" spans="1:6" x14ac:dyDescent="0.3">
      <c r="A2311" s="1">
        <v>2309</v>
      </c>
      <c r="B2311" s="1" t="s">
        <v>6201</v>
      </c>
      <c r="C2311" s="2" t="s">
        <v>6195</v>
      </c>
      <c r="D2311" s="2" t="s">
        <v>1655</v>
      </c>
      <c r="E2311" s="2" t="s">
        <v>6196</v>
      </c>
      <c r="F2311" s="2" t="s">
        <v>30</v>
      </c>
    </row>
    <row r="2312" spans="1:6" x14ac:dyDescent="0.3">
      <c r="A2312" s="1">
        <v>2310</v>
      </c>
      <c r="B2312" s="1" t="s">
        <v>7593</v>
      </c>
      <c r="C2312" s="2" t="s">
        <v>7590</v>
      </c>
      <c r="D2312" s="2" t="s">
        <v>1655</v>
      </c>
      <c r="E2312" s="2" t="s">
        <v>7591</v>
      </c>
      <c r="F2312" s="2" t="s">
        <v>30</v>
      </c>
    </row>
    <row r="2313" spans="1:6" x14ac:dyDescent="0.3">
      <c r="A2313" s="1">
        <v>2311</v>
      </c>
      <c r="B2313" s="1" t="s">
        <v>6282</v>
      </c>
      <c r="C2313" s="2" t="s">
        <v>6265</v>
      </c>
      <c r="D2313" s="2" t="s">
        <v>1655</v>
      </c>
      <c r="E2313" s="2" t="s">
        <v>6266</v>
      </c>
      <c r="F2313" s="2" t="s">
        <v>30</v>
      </c>
    </row>
    <row r="2314" spans="1:6" x14ac:dyDescent="0.3">
      <c r="A2314" s="1">
        <v>2312</v>
      </c>
      <c r="B2314" s="1" t="s">
        <v>6689</v>
      </c>
      <c r="C2314" s="2" t="s">
        <v>6682</v>
      </c>
      <c r="D2314" s="2" t="s">
        <v>1655</v>
      </c>
      <c r="E2314" s="2" t="s">
        <v>6672</v>
      </c>
      <c r="F2314" s="2" t="s">
        <v>30</v>
      </c>
    </row>
    <row r="2315" spans="1:6" x14ac:dyDescent="0.3">
      <c r="A2315" s="1">
        <v>2313</v>
      </c>
      <c r="B2315" s="1" t="s">
        <v>6953</v>
      </c>
      <c r="C2315" s="2" t="s">
        <v>6946</v>
      </c>
      <c r="D2315" s="2" t="s">
        <v>1655</v>
      </c>
      <c r="E2315" s="2" t="s">
        <v>6947</v>
      </c>
      <c r="F2315" s="2" t="s">
        <v>30</v>
      </c>
    </row>
    <row r="2316" spans="1:6" x14ac:dyDescent="0.3">
      <c r="A2316" s="1">
        <v>2314</v>
      </c>
      <c r="B2316" s="1" t="s">
        <v>1654</v>
      </c>
      <c r="C2316" s="2" t="s">
        <v>1637</v>
      </c>
      <c r="D2316" s="2" t="s">
        <v>1655</v>
      </c>
      <c r="E2316" s="2" t="s">
        <v>1638</v>
      </c>
      <c r="F2316" s="2" t="s">
        <v>30</v>
      </c>
    </row>
    <row r="2317" spans="1:6" x14ac:dyDescent="0.3">
      <c r="A2317" s="1">
        <v>2315</v>
      </c>
      <c r="B2317" s="1" t="s">
        <v>495</v>
      </c>
      <c r="C2317" s="2" t="s">
        <v>485</v>
      </c>
      <c r="D2317" s="2" t="s">
        <v>496</v>
      </c>
      <c r="E2317" s="2" t="s">
        <v>486</v>
      </c>
      <c r="F2317" s="2" t="s">
        <v>30</v>
      </c>
    </row>
    <row r="2318" spans="1:6" x14ac:dyDescent="0.3">
      <c r="A2318" s="1">
        <v>2316</v>
      </c>
      <c r="B2318" s="1" t="s">
        <v>7577</v>
      </c>
      <c r="C2318" s="2" t="s">
        <v>7560</v>
      </c>
      <c r="D2318" s="2" t="s">
        <v>496</v>
      </c>
      <c r="E2318" s="2" t="s">
        <v>7561</v>
      </c>
      <c r="F2318" s="2" t="s">
        <v>30</v>
      </c>
    </row>
    <row r="2319" spans="1:6" x14ac:dyDescent="0.3">
      <c r="A2319" s="1">
        <v>2317</v>
      </c>
      <c r="B2319" s="1" t="s">
        <v>8616</v>
      </c>
      <c r="C2319" s="2" t="s">
        <v>8611</v>
      </c>
      <c r="D2319" s="2" t="s">
        <v>496</v>
      </c>
      <c r="E2319" s="2" t="s">
        <v>8612</v>
      </c>
      <c r="F2319" s="2" t="s">
        <v>30</v>
      </c>
    </row>
    <row r="2320" spans="1:6" x14ac:dyDescent="0.3">
      <c r="A2320" s="1">
        <v>2318</v>
      </c>
      <c r="B2320" s="1" t="s">
        <v>4568</v>
      </c>
      <c r="C2320" s="2" t="s">
        <v>4550</v>
      </c>
      <c r="D2320" s="2" t="s">
        <v>496</v>
      </c>
      <c r="E2320" s="2" t="s">
        <v>4551</v>
      </c>
      <c r="F2320" s="2" t="s">
        <v>30</v>
      </c>
    </row>
    <row r="2321" spans="1:6" x14ac:dyDescent="0.3">
      <c r="A2321" s="1">
        <v>2319</v>
      </c>
      <c r="B2321" s="1" t="s">
        <v>3322</v>
      </c>
      <c r="C2321" s="2" t="s">
        <v>3306</v>
      </c>
      <c r="D2321" s="2" t="s">
        <v>496</v>
      </c>
      <c r="E2321" s="2" t="s">
        <v>3307</v>
      </c>
      <c r="F2321" s="2" t="s">
        <v>30</v>
      </c>
    </row>
    <row r="2322" spans="1:6" x14ac:dyDescent="0.3">
      <c r="A2322" s="1">
        <v>2320</v>
      </c>
      <c r="B2322" s="1" t="s">
        <v>5055</v>
      </c>
      <c r="C2322" s="2" t="s">
        <v>5042</v>
      </c>
      <c r="D2322" s="2" t="s">
        <v>496</v>
      </c>
      <c r="E2322" s="2" t="s">
        <v>5043</v>
      </c>
      <c r="F2322" s="2" t="s">
        <v>30</v>
      </c>
    </row>
    <row r="2323" spans="1:6" x14ac:dyDescent="0.3">
      <c r="A2323" s="1">
        <v>2321</v>
      </c>
      <c r="B2323" s="1" t="s">
        <v>5908</v>
      </c>
      <c r="C2323" s="2" t="s">
        <v>5892</v>
      </c>
      <c r="D2323" s="2" t="s">
        <v>496</v>
      </c>
      <c r="E2323" s="2" t="s">
        <v>5893</v>
      </c>
      <c r="F2323" s="2" t="s">
        <v>30</v>
      </c>
    </row>
    <row r="2324" spans="1:6" x14ac:dyDescent="0.3">
      <c r="A2324" s="1">
        <v>2322</v>
      </c>
      <c r="B2324" s="1" t="s">
        <v>3362</v>
      </c>
      <c r="C2324" s="2" t="s">
        <v>3345</v>
      </c>
      <c r="D2324" s="2" t="s">
        <v>496</v>
      </c>
      <c r="E2324" s="2" t="s">
        <v>3346</v>
      </c>
      <c r="F2324" s="2" t="s">
        <v>30</v>
      </c>
    </row>
    <row r="2325" spans="1:6" x14ac:dyDescent="0.3">
      <c r="A2325" s="1">
        <v>2323</v>
      </c>
      <c r="B2325" s="1" t="s">
        <v>593</v>
      </c>
      <c r="C2325" s="2" t="s">
        <v>570</v>
      </c>
      <c r="D2325" s="2" t="s">
        <v>496</v>
      </c>
      <c r="E2325" s="2" t="s">
        <v>571</v>
      </c>
      <c r="F2325" s="2" t="s">
        <v>30</v>
      </c>
    </row>
    <row r="2326" spans="1:6" x14ac:dyDescent="0.3">
      <c r="A2326" s="1">
        <v>2324</v>
      </c>
      <c r="B2326" s="1" t="s">
        <v>2733</v>
      </c>
      <c r="C2326" s="2" t="s">
        <v>2718</v>
      </c>
      <c r="D2326" s="2" t="s">
        <v>496</v>
      </c>
      <c r="E2326" s="2" t="s">
        <v>2719</v>
      </c>
      <c r="F2326" s="2" t="s">
        <v>30</v>
      </c>
    </row>
    <row r="2327" spans="1:6" x14ac:dyDescent="0.3">
      <c r="A2327" s="1">
        <v>2325</v>
      </c>
      <c r="B2327" s="1" t="s">
        <v>1183</v>
      </c>
      <c r="C2327" s="2" t="s">
        <v>1168</v>
      </c>
      <c r="D2327" s="2" t="s">
        <v>496</v>
      </c>
      <c r="E2327" s="2" t="s">
        <v>1169</v>
      </c>
      <c r="F2327" s="2" t="s">
        <v>30</v>
      </c>
    </row>
    <row r="2328" spans="1:6" x14ac:dyDescent="0.3">
      <c r="A2328" s="1">
        <v>2326</v>
      </c>
      <c r="B2328" s="1" t="s">
        <v>6555</v>
      </c>
      <c r="C2328" s="2" t="s">
        <v>6543</v>
      </c>
      <c r="D2328" s="2" t="s">
        <v>496</v>
      </c>
      <c r="E2328" s="2" t="s">
        <v>6544</v>
      </c>
      <c r="F2328" s="2" t="s">
        <v>30</v>
      </c>
    </row>
    <row r="2329" spans="1:6" x14ac:dyDescent="0.3">
      <c r="A2329" s="1">
        <v>2327</v>
      </c>
      <c r="B2329" s="1" t="s">
        <v>1203</v>
      </c>
      <c r="C2329" s="2" t="s">
        <v>1187</v>
      </c>
      <c r="D2329" s="2" t="s">
        <v>496</v>
      </c>
      <c r="E2329" s="2" t="s">
        <v>1188</v>
      </c>
      <c r="F2329" s="2" t="s">
        <v>30</v>
      </c>
    </row>
    <row r="2330" spans="1:6" x14ac:dyDescent="0.3">
      <c r="A2330" s="1">
        <v>2328</v>
      </c>
      <c r="B2330" s="1" t="s">
        <v>4666</v>
      </c>
      <c r="C2330" s="2" t="s">
        <v>4658</v>
      </c>
      <c r="D2330" s="2" t="s">
        <v>496</v>
      </c>
      <c r="E2330" s="2" t="s">
        <v>4659</v>
      </c>
      <c r="F2330" s="2" t="s">
        <v>30</v>
      </c>
    </row>
    <row r="2331" spans="1:6" x14ac:dyDescent="0.3">
      <c r="A2331" s="1">
        <v>2329</v>
      </c>
      <c r="B2331" s="1" t="s">
        <v>2939</v>
      </c>
      <c r="C2331" s="2" t="s">
        <v>2931</v>
      </c>
      <c r="D2331" s="2" t="s">
        <v>496</v>
      </c>
      <c r="E2331" s="2" t="s">
        <v>2932</v>
      </c>
      <c r="F2331" s="2" t="s">
        <v>30</v>
      </c>
    </row>
    <row r="2332" spans="1:6" x14ac:dyDescent="0.3">
      <c r="A2332" s="1">
        <v>2330</v>
      </c>
      <c r="B2332" s="1" t="s">
        <v>4103</v>
      </c>
      <c r="C2332" s="2" t="s">
        <v>4084</v>
      </c>
      <c r="D2332" s="2" t="s">
        <v>496</v>
      </c>
      <c r="E2332" s="2" t="s">
        <v>4085</v>
      </c>
      <c r="F2332" s="2" t="s">
        <v>30</v>
      </c>
    </row>
    <row r="2333" spans="1:6" x14ac:dyDescent="0.3">
      <c r="A2333" s="1">
        <v>2331</v>
      </c>
      <c r="B2333" s="1" t="s">
        <v>5512</v>
      </c>
      <c r="C2333" s="2" t="s">
        <v>5506</v>
      </c>
      <c r="D2333" s="2" t="s">
        <v>496</v>
      </c>
      <c r="E2333" s="2" t="s">
        <v>5507</v>
      </c>
      <c r="F2333" s="2" t="s">
        <v>30</v>
      </c>
    </row>
    <row r="2334" spans="1:6" x14ac:dyDescent="0.3">
      <c r="A2334" s="1">
        <v>2332</v>
      </c>
      <c r="B2334" s="1" t="s">
        <v>6954</v>
      </c>
      <c r="C2334" s="2" t="s">
        <v>6946</v>
      </c>
      <c r="D2334" s="2" t="s">
        <v>496</v>
      </c>
      <c r="E2334" s="2" t="s">
        <v>6947</v>
      </c>
      <c r="F2334" s="2" t="s">
        <v>30</v>
      </c>
    </row>
    <row r="2335" spans="1:6" x14ac:dyDescent="0.3">
      <c r="A2335" s="1">
        <v>2333</v>
      </c>
      <c r="B2335" s="1" t="s">
        <v>4475</v>
      </c>
      <c r="C2335" s="2" t="s">
        <v>4462</v>
      </c>
      <c r="D2335" s="2" t="s">
        <v>496</v>
      </c>
      <c r="E2335" s="2" t="s">
        <v>4463</v>
      </c>
      <c r="F2335" s="2" t="s">
        <v>30</v>
      </c>
    </row>
    <row r="2336" spans="1:6" x14ac:dyDescent="0.3">
      <c r="A2336" s="1">
        <v>2334</v>
      </c>
      <c r="B2336" s="1" t="s">
        <v>3283</v>
      </c>
      <c r="C2336" s="2" t="s">
        <v>3271</v>
      </c>
      <c r="D2336" s="2" t="s">
        <v>496</v>
      </c>
      <c r="E2336" s="2" t="s">
        <v>3272</v>
      </c>
      <c r="F2336" s="2" t="s">
        <v>30</v>
      </c>
    </row>
    <row r="2337" spans="1:6" x14ac:dyDescent="0.3">
      <c r="A2337" s="1">
        <v>2335</v>
      </c>
      <c r="B2337" s="1" t="s">
        <v>5740</v>
      </c>
      <c r="C2337" s="2" t="s">
        <v>5727</v>
      </c>
      <c r="D2337" s="2" t="s">
        <v>496</v>
      </c>
      <c r="E2337" s="2" t="s">
        <v>5728</v>
      </c>
      <c r="F2337" s="2" t="s">
        <v>30</v>
      </c>
    </row>
    <row r="2338" spans="1:6" x14ac:dyDescent="0.3">
      <c r="A2338" s="1">
        <v>2336</v>
      </c>
      <c r="B2338" s="1" t="s">
        <v>5284</v>
      </c>
      <c r="C2338" s="2" t="s">
        <v>5277</v>
      </c>
      <c r="D2338" s="2" t="s">
        <v>496</v>
      </c>
      <c r="E2338" s="2" t="s">
        <v>5278</v>
      </c>
      <c r="F2338" s="2" t="s">
        <v>30</v>
      </c>
    </row>
    <row r="2339" spans="1:6" x14ac:dyDescent="0.3">
      <c r="A2339" s="1">
        <v>2337</v>
      </c>
      <c r="B2339" s="1" t="s">
        <v>5717</v>
      </c>
      <c r="C2339" s="2" t="s">
        <v>5714</v>
      </c>
      <c r="D2339" s="2" t="s">
        <v>262</v>
      </c>
      <c r="E2339" s="2" t="s">
        <v>5715</v>
      </c>
      <c r="F2339" s="2" t="s">
        <v>30</v>
      </c>
    </row>
    <row r="2340" spans="1:6" x14ac:dyDescent="0.3">
      <c r="A2340" s="1">
        <v>2338</v>
      </c>
      <c r="B2340" s="1" t="s">
        <v>665</v>
      </c>
      <c r="C2340" s="2" t="s">
        <v>666</v>
      </c>
      <c r="D2340" s="2" t="s">
        <v>262</v>
      </c>
      <c r="E2340" s="2" t="s">
        <v>667</v>
      </c>
      <c r="F2340" s="2" t="s">
        <v>30</v>
      </c>
    </row>
    <row r="2341" spans="1:6" x14ac:dyDescent="0.3">
      <c r="A2341" s="1">
        <v>2339</v>
      </c>
      <c r="B2341" s="1" t="s">
        <v>5333</v>
      </c>
      <c r="C2341" s="2" t="s">
        <v>5329</v>
      </c>
      <c r="D2341" s="2" t="s">
        <v>262</v>
      </c>
      <c r="E2341" s="2" t="s">
        <v>5330</v>
      </c>
      <c r="F2341" s="2" t="s">
        <v>30</v>
      </c>
    </row>
    <row r="2342" spans="1:6" x14ac:dyDescent="0.3">
      <c r="A2342" s="1">
        <v>2340</v>
      </c>
      <c r="B2342" s="1" t="s">
        <v>2840</v>
      </c>
      <c r="C2342" s="2" t="s">
        <v>2835</v>
      </c>
      <c r="D2342" s="2" t="s">
        <v>262</v>
      </c>
      <c r="E2342" s="2" t="s">
        <v>2836</v>
      </c>
      <c r="F2342" s="2" t="s">
        <v>30</v>
      </c>
    </row>
    <row r="2343" spans="1:6" x14ac:dyDescent="0.3">
      <c r="A2343" s="1">
        <v>2341</v>
      </c>
      <c r="B2343" s="1" t="s">
        <v>4878</v>
      </c>
      <c r="C2343" s="2" t="s">
        <v>4879</v>
      </c>
      <c r="D2343" s="2" t="s">
        <v>262</v>
      </c>
      <c r="E2343" s="2" t="s">
        <v>4880</v>
      </c>
      <c r="F2343" s="2" t="s">
        <v>30</v>
      </c>
    </row>
    <row r="2344" spans="1:6" x14ac:dyDescent="0.3">
      <c r="A2344" s="1">
        <v>2342</v>
      </c>
      <c r="B2344" s="1" t="s">
        <v>4645</v>
      </c>
      <c r="C2344" s="2" t="s">
        <v>4643</v>
      </c>
      <c r="D2344" s="2" t="s">
        <v>262</v>
      </c>
      <c r="E2344" s="2" t="s">
        <v>4644</v>
      </c>
      <c r="F2344" s="2" t="s">
        <v>30</v>
      </c>
    </row>
    <row r="2345" spans="1:6" x14ac:dyDescent="0.3">
      <c r="A2345" s="1">
        <v>2343</v>
      </c>
      <c r="B2345" s="1" t="s">
        <v>5021</v>
      </c>
      <c r="C2345" s="2" t="s">
        <v>5016</v>
      </c>
      <c r="D2345" s="2" t="s">
        <v>262</v>
      </c>
      <c r="E2345" s="2" t="s">
        <v>5017</v>
      </c>
      <c r="F2345" s="2" t="s">
        <v>30</v>
      </c>
    </row>
    <row r="2346" spans="1:6" x14ac:dyDescent="0.3">
      <c r="A2346" s="1">
        <v>2344</v>
      </c>
      <c r="B2346" s="1" t="s">
        <v>5062</v>
      </c>
      <c r="C2346" s="2" t="s">
        <v>5060</v>
      </c>
      <c r="D2346" s="2" t="s">
        <v>262</v>
      </c>
      <c r="E2346" s="2" t="s">
        <v>5061</v>
      </c>
      <c r="F2346" s="2" t="s">
        <v>30</v>
      </c>
    </row>
    <row r="2347" spans="1:6" x14ac:dyDescent="0.3">
      <c r="A2347" s="1">
        <v>2345</v>
      </c>
      <c r="B2347" s="1" t="s">
        <v>2638</v>
      </c>
      <c r="C2347" s="2" t="s">
        <v>2635</v>
      </c>
      <c r="D2347" s="2" t="s">
        <v>262</v>
      </c>
      <c r="E2347" s="2" t="s">
        <v>2636</v>
      </c>
      <c r="F2347" s="2" t="s">
        <v>30</v>
      </c>
    </row>
    <row r="2348" spans="1:6" x14ac:dyDescent="0.3">
      <c r="A2348" s="1">
        <v>2346</v>
      </c>
      <c r="B2348" s="1" t="s">
        <v>6664</v>
      </c>
      <c r="C2348" s="2" t="s">
        <v>6665</v>
      </c>
      <c r="D2348" s="2" t="s">
        <v>262</v>
      </c>
      <c r="E2348" s="2" t="s">
        <v>6666</v>
      </c>
      <c r="F2348" s="2" t="s">
        <v>30</v>
      </c>
    </row>
    <row r="2349" spans="1:6" x14ac:dyDescent="0.3">
      <c r="A2349" s="1">
        <v>2347</v>
      </c>
      <c r="B2349" s="1" t="s">
        <v>7879</v>
      </c>
      <c r="C2349" s="2" t="s">
        <v>7874</v>
      </c>
      <c r="D2349" s="2" t="s">
        <v>262</v>
      </c>
      <c r="E2349" s="2" t="s">
        <v>7875</v>
      </c>
      <c r="F2349" s="2" t="s">
        <v>30</v>
      </c>
    </row>
    <row r="2350" spans="1:6" x14ac:dyDescent="0.3">
      <c r="A2350" s="1">
        <v>2348</v>
      </c>
      <c r="B2350" s="1" t="s">
        <v>1254</v>
      </c>
      <c r="C2350" s="2" t="s">
        <v>1255</v>
      </c>
      <c r="D2350" s="2" t="s">
        <v>262</v>
      </c>
      <c r="E2350" s="2" t="s">
        <v>1256</v>
      </c>
      <c r="F2350" s="2" t="s">
        <v>30</v>
      </c>
    </row>
    <row r="2351" spans="1:6" x14ac:dyDescent="0.3">
      <c r="A2351" s="1">
        <v>2349</v>
      </c>
      <c r="B2351" s="1" t="s">
        <v>5397</v>
      </c>
      <c r="C2351" s="2" t="s">
        <v>5395</v>
      </c>
      <c r="D2351" s="2" t="s">
        <v>262</v>
      </c>
      <c r="E2351" s="2" t="s">
        <v>5396</v>
      </c>
      <c r="F2351" s="2" t="s">
        <v>30</v>
      </c>
    </row>
    <row r="2352" spans="1:6" x14ac:dyDescent="0.3">
      <c r="A2352" s="1">
        <v>2350</v>
      </c>
      <c r="B2352" s="1" t="s">
        <v>3533</v>
      </c>
      <c r="C2352" s="2" t="s">
        <v>3531</v>
      </c>
      <c r="D2352" s="2" t="s">
        <v>262</v>
      </c>
      <c r="E2352" s="2" t="s">
        <v>3532</v>
      </c>
      <c r="F2352" s="2" t="s">
        <v>30</v>
      </c>
    </row>
    <row r="2353" spans="1:6" x14ac:dyDescent="0.3">
      <c r="A2353" s="1">
        <v>2351</v>
      </c>
      <c r="B2353" s="1" t="s">
        <v>4118</v>
      </c>
      <c r="C2353" s="2" t="s">
        <v>4114</v>
      </c>
      <c r="D2353" s="2" t="s">
        <v>262</v>
      </c>
      <c r="E2353" s="2" t="s">
        <v>4115</v>
      </c>
      <c r="F2353" s="2" t="s">
        <v>30</v>
      </c>
    </row>
    <row r="2354" spans="1:6" x14ac:dyDescent="0.3">
      <c r="A2354" s="1">
        <v>2352</v>
      </c>
      <c r="B2354" s="1" t="s">
        <v>7492</v>
      </c>
      <c r="C2354" s="2" t="s">
        <v>7488</v>
      </c>
      <c r="D2354" s="2" t="s">
        <v>262</v>
      </c>
      <c r="E2354" s="2" t="s">
        <v>7489</v>
      </c>
      <c r="F2354" s="2" t="s">
        <v>30</v>
      </c>
    </row>
    <row r="2355" spans="1:6" x14ac:dyDescent="0.3">
      <c r="A2355" s="1">
        <v>2353</v>
      </c>
      <c r="B2355" s="1" t="s">
        <v>5774</v>
      </c>
      <c r="C2355" s="2" t="s">
        <v>5770</v>
      </c>
      <c r="D2355" s="2" t="s">
        <v>262</v>
      </c>
      <c r="E2355" s="2" t="s">
        <v>5771</v>
      </c>
      <c r="F2355" s="2" t="s">
        <v>30</v>
      </c>
    </row>
    <row r="2356" spans="1:6" x14ac:dyDescent="0.3">
      <c r="A2356" s="1">
        <v>2354</v>
      </c>
      <c r="B2356" s="1" t="s">
        <v>6147</v>
      </c>
      <c r="C2356" s="2" t="s">
        <v>6145</v>
      </c>
      <c r="D2356" s="2" t="s">
        <v>262</v>
      </c>
      <c r="E2356" s="2" t="s">
        <v>6146</v>
      </c>
      <c r="F2356" s="2" t="s">
        <v>30</v>
      </c>
    </row>
    <row r="2357" spans="1:6" x14ac:dyDescent="0.3">
      <c r="A2357" s="1">
        <v>2355</v>
      </c>
      <c r="B2357" s="1" t="s">
        <v>4382</v>
      </c>
      <c r="C2357" s="2" t="s">
        <v>4383</v>
      </c>
      <c r="D2357" s="2" t="s">
        <v>262</v>
      </c>
      <c r="E2357" s="2" t="s">
        <v>4384</v>
      </c>
      <c r="F2357" s="2" t="s">
        <v>30</v>
      </c>
    </row>
    <row r="2358" spans="1:6" x14ac:dyDescent="0.3">
      <c r="A2358" s="1">
        <v>2356</v>
      </c>
      <c r="B2358" s="1" t="s">
        <v>4385</v>
      </c>
      <c r="C2358" s="2" t="s">
        <v>4383</v>
      </c>
      <c r="D2358" s="2" t="s">
        <v>262</v>
      </c>
      <c r="E2358" s="2" t="s">
        <v>4386</v>
      </c>
      <c r="F2358" s="2" t="s">
        <v>30</v>
      </c>
    </row>
    <row r="2359" spans="1:6" x14ac:dyDescent="0.3">
      <c r="A2359" s="1">
        <v>2357</v>
      </c>
      <c r="B2359" s="1" t="s">
        <v>3199</v>
      </c>
      <c r="C2359" s="2" t="s">
        <v>3197</v>
      </c>
      <c r="D2359" s="2" t="s">
        <v>262</v>
      </c>
      <c r="E2359" s="2" t="s">
        <v>3198</v>
      </c>
      <c r="F2359" s="2" t="s">
        <v>30</v>
      </c>
    </row>
    <row r="2360" spans="1:6" x14ac:dyDescent="0.3">
      <c r="A2360" s="1">
        <v>2358</v>
      </c>
      <c r="B2360" s="1" t="s">
        <v>5502</v>
      </c>
      <c r="C2360" s="2" t="s">
        <v>5500</v>
      </c>
      <c r="D2360" s="2" t="s">
        <v>262</v>
      </c>
      <c r="E2360" s="2" t="s">
        <v>5501</v>
      </c>
      <c r="F2360" s="2" t="s">
        <v>30</v>
      </c>
    </row>
    <row r="2361" spans="1:6" x14ac:dyDescent="0.3">
      <c r="A2361" s="1">
        <v>2359</v>
      </c>
      <c r="B2361" s="1" t="s">
        <v>2649</v>
      </c>
      <c r="C2361" s="2" t="s">
        <v>2646</v>
      </c>
      <c r="D2361" s="2" t="s">
        <v>262</v>
      </c>
      <c r="E2361" s="2" t="s">
        <v>2647</v>
      </c>
      <c r="F2361" s="2" t="s">
        <v>30</v>
      </c>
    </row>
    <row r="2362" spans="1:6" x14ac:dyDescent="0.3">
      <c r="A2362" s="1">
        <v>2360</v>
      </c>
      <c r="B2362" s="1" t="s">
        <v>4512</v>
      </c>
      <c r="C2362" s="2" t="s">
        <v>4513</v>
      </c>
      <c r="D2362" s="2" t="s">
        <v>262</v>
      </c>
      <c r="E2362" s="2" t="s">
        <v>4514</v>
      </c>
      <c r="F2362" s="2" t="s">
        <v>30</v>
      </c>
    </row>
    <row r="2363" spans="1:6" x14ac:dyDescent="0.3">
      <c r="A2363" s="1">
        <v>2361</v>
      </c>
      <c r="B2363" s="1" t="s">
        <v>5217</v>
      </c>
      <c r="C2363" s="2" t="s">
        <v>5214</v>
      </c>
      <c r="D2363" s="2" t="s">
        <v>262</v>
      </c>
      <c r="E2363" s="2" t="s">
        <v>5215</v>
      </c>
      <c r="F2363" s="2" t="s">
        <v>30</v>
      </c>
    </row>
    <row r="2364" spans="1:6" x14ac:dyDescent="0.3">
      <c r="A2364" s="1">
        <v>2362</v>
      </c>
      <c r="B2364" s="1" t="s">
        <v>5086</v>
      </c>
      <c r="C2364" s="2" t="s">
        <v>5083</v>
      </c>
      <c r="D2364" s="2" t="s">
        <v>262</v>
      </c>
      <c r="E2364" s="2" t="s">
        <v>5084</v>
      </c>
      <c r="F2364" s="2" t="s">
        <v>30</v>
      </c>
    </row>
    <row r="2365" spans="1:6" x14ac:dyDescent="0.3">
      <c r="A2365" s="1">
        <v>2363</v>
      </c>
      <c r="B2365" s="1" t="s">
        <v>2426</v>
      </c>
      <c r="C2365" s="2" t="s">
        <v>2422</v>
      </c>
      <c r="D2365" s="2" t="s">
        <v>262</v>
      </c>
      <c r="E2365" s="2" t="s">
        <v>2423</v>
      </c>
      <c r="F2365" s="2" t="s">
        <v>30</v>
      </c>
    </row>
    <row r="2366" spans="1:6" x14ac:dyDescent="0.3">
      <c r="A2366" s="1">
        <v>2364</v>
      </c>
      <c r="B2366" s="1" t="s">
        <v>2244</v>
      </c>
      <c r="C2366" s="2" t="s">
        <v>2241</v>
      </c>
      <c r="D2366" s="2" t="s">
        <v>262</v>
      </c>
      <c r="E2366" s="2" t="s">
        <v>2242</v>
      </c>
      <c r="F2366" s="2" t="s">
        <v>30</v>
      </c>
    </row>
    <row r="2367" spans="1:6" x14ac:dyDescent="0.3">
      <c r="A2367" s="1">
        <v>2365</v>
      </c>
      <c r="B2367" s="1" t="s">
        <v>8598</v>
      </c>
      <c r="C2367" s="2" t="s">
        <v>8599</v>
      </c>
      <c r="D2367" s="2" t="s">
        <v>262</v>
      </c>
      <c r="E2367" s="2" t="s">
        <v>8600</v>
      </c>
      <c r="F2367" s="2" t="s">
        <v>30</v>
      </c>
    </row>
    <row r="2368" spans="1:6" x14ac:dyDescent="0.3">
      <c r="A2368" s="1">
        <v>2366</v>
      </c>
      <c r="B2368" s="1" t="s">
        <v>6576</v>
      </c>
      <c r="C2368" s="2" t="s">
        <v>6573</v>
      </c>
      <c r="D2368" s="2" t="s">
        <v>262</v>
      </c>
      <c r="E2368" s="2" t="s">
        <v>6574</v>
      </c>
      <c r="F2368" s="2" t="s">
        <v>30</v>
      </c>
    </row>
    <row r="2369" spans="1:6" x14ac:dyDescent="0.3">
      <c r="A2369" s="1">
        <v>2367</v>
      </c>
      <c r="B2369" s="1" t="s">
        <v>4184</v>
      </c>
      <c r="C2369" s="2" t="s">
        <v>4180</v>
      </c>
      <c r="D2369" s="2" t="s">
        <v>262</v>
      </c>
      <c r="E2369" s="2" t="s">
        <v>4181</v>
      </c>
      <c r="F2369" s="2" t="s">
        <v>30</v>
      </c>
    </row>
    <row r="2370" spans="1:6" x14ac:dyDescent="0.3">
      <c r="A2370" s="1">
        <v>2368</v>
      </c>
      <c r="B2370" s="1" t="s">
        <v>5747</v>
      </c>
      <c r="C2370" s="2" t="s">
        <v>5744</v>
      </c>
      <c r="D2370" s="2" t="s">
        <v>262</v>
      </c>
      <c r="E2370" s="2" t="s">
        <v>971</v>
      </c>
      <c r="F2370" s="2" t="s">
        <v>30</v>
      </c>
    </row>
    <row r="2371" spans="1:6" x14ac:dyDescent="0.3">
      <c r="A2371" s="1">
        <v>2369</v>
      </c>
      <c r="B2371" s="1" t="s">
        <v>1042</v>
      </c>
      <c r="C2371" s="2" t="s">
        <v>1043</v>
      </c>
      <c r="D2371" s="2" t="s">
        <v>262</v>
      </c>
      <c r="E2371" s="2" t="s">
        <v>1044</v>
      </c>
      <c r="F2371" s="2" t="s">
        <v>30</v>
      </c>
    </row>
    <row r="2372" spans="1:6" x14ac:dyDescent="0.3">
      <c r="A2372" s="1">
        <v>2370</v>
      </c>
      <c r="B2372" s="1" t="s">
        <v>6110</v>
      </c>
      <c r="C2372" s="2" t="s">
        <v>6106</v>
      </c>
      <c r="D2372" s="2" t="s">
        <v>262</v>
      </c>
      <c r="E2372" s="2" t="s">
        <v>6107</v>
      </c>
      <c r="F2372" s="2" t="s">
        <v>30</v>
      </c>
    </row>
    <row r="2373" spans="1:6" x14ac:dyDescent="0.3">
      <c r="A2373" s="1">
        <v>2371</v>
      </c>
      <c r="B2373" s="1" t="s">
        <v>2744</v>
      </c>
      <c r="C2373" s="2" t="s">
        <v>2740</v>
      </c>
      <c r="D2373" s="2" t="s">
        <v>262</v>
      </c>
      <c r="E2373" s="2" t="s">
        <v>2741</v>
      </c>
      <c r="F2373" s="2" t="s">
        <v>30</v>
      </c>
    </row>
    <row r="2374" spans="1:6" x14ac:dyDescent="0.3">
      <c r="A2374" s="1">
        <v>2372</v>
      </c>
      <c r="B2374" s="1" t="s">
        <v>5823</v>
      </c>
      <c r="C2374" s="2" t="s">
        <v>5820</v>
      </c>
      <c r="D2374" s="2" t="s">
        <v>262</v>
      </c>
      <c r="E2374" s="2" t="s">
        <v>5821</v>
      </c>
      <c r="F2374" s="2" t="s">
        <v>30</v>
      </c>
    </row>
    <row r="2375" spans="1:6" x14ac:dyDescent="0.3">
      <c r="A2375" s="1">
        <v>2373</v>
      </c>
      <c r="B2375" s="1" t="s">
        <v>2589</v>
      </c>
      <c r="C2375" s="2" t="s">
        <v>2590</v>
      </c>
      <c r="D2375" s="2" t="s">
        <v>262</v>
      </c>
      <c r="E2375" s="2" t="s">
        <v>2591</v>
      </c>
      <c r="F2375" s="2" t="s">
        <v>30</v>
      </c>
    </row>
    <row r="2376" spans="1:6" x14ac:dyDescent="0.3">
      <c r="A2376" s="1">
        <v>2374</v>
      </c>
      <c r="B2376" s="1" t="s">
        <v>1589</v>
      </c>
      <c r="C2376" s="2" t="s">
        <v>1585</v>
      </c>
      <c r="D2376" s="2" t="s">
        <v>262</v>
      </c>
      <c r="E2376" s="2" t="s">
        <v>1586</v>
      </c>
      <c r="F2376" s="2" t="s">
        <v>30</v>
      </c>
    </row>
    <row r="2377" spans="1:6" x14ac:dyDescent="0.3">
      <c r="A2377" s="1">
        <v>2375</v>
      </c>
      <c r="B2377" s="1" t="s">
        <v>4152</v>
      </c>
      <c r="C2377" s="2" t="s">
        <v>4150</v>
      </c>
      <c r="D2377" s="2" t="s">
        <v>262</v>
      </c>
      <c r="E2377" s="2" t="s">
        <v>4151</v>
      </c>
      <c r="F2377" s="2" t="s">
        <v>30</v>
      </c>
    </row>
    <row r="2378" spans="1:6" x14ac:dyDescent="0.3">
      <c r="A2378" s="1">
        <v>2376</v>
      </c>
      <c r="B2378" s="1" t="s">
        <v>6874</v>
      </c>
      <c r="C2378" s="2" t="s">
        <v>6871</v>
      </c>
      <c r="D2378" s="2" t="s">
        <v>262</v>
      </c>
      <c r="E2378" s="2" t="s">
        <v>6872</v>
      </c>
      <c r="F2378" s="2" t="s">
        <v>30</v>
      </c>
    </row>
    <row r="2379" spans="1:6" x14ac:dyDescent="0.3">
      <c r="A2379" s="1">
        <v>2377</v>
      </c>
      <c r="B2379" s="1" t="s">
        <v>8953</v>
      </c>
      <c r="C2379" s="2" t="s">
        <v>8950</v>
      </c>
      <c r="D2379" s="2" t="s">
        <v>262</v>
      </c>
      <c r="E2379" s="2" t="s">
        <v>8951</v>
      </c>
      <c r="F2379" s="2" t="s">
        <v>30</v>
      </c>
    </row>
    <row r="2380" spans="1:6" x14ac:dyDescent="0.3">
      <c r="A2380" s="1">
        <v>2378</v>
      </c>
      <c r="B2380" s="1" t="s">
        <v>4466</v>
      </c>
      <c r="C2380" s="2" t="s">
        <v>4462</v>
      </c>
      <c r="D2380" s="2" t="s">
        <v>262</v>
      </c>
      <c r="E2380" s="2" t="s">
        <v>4463</v>
      </c>
      <c r="F2380" s="2" t="s">
        <v>30</v>
      </c>
    </row>
    <row r="2381" spans="1:6" x14ac:dyDescent="0.3">
      <c r="A2381" s="1">
        <v>2379</v>
      </c>
      <c r="B2381" s="1" t="s">
        <v>1641</v>
      </c>
      <c r="C2381" s="2" t="s">
        <v>1637</v>
      </c>
      <c r="D2381" s="2" t="s">
        <v>262</v>
      </c>
      <c r="E2381" s="2" t="s">
        <v>1638</v>
      </c>
      <c r="F2381" s="2" t="s">
        <v>30</v>
      </c>
    </row>
    <row r="2382" spans="1:6" x14ac:dyDescent="0.3">
      <c r="A2382" s="1">
        <v>2380</v>
      </c>
      <c r="B2382" s="1" t="s">
        <v>6899</v>
      </c>
      <c r="C2382" s="2" t="s">
        <v>6900</v>
      </c>
      <c r="D2382" s="2" t="s">
        <v>262</v>
      </c>
      <c r="E2382" s="2" t="s">
        <v>6901</v>
      </c>
      <c r="F2382" s="2" t="s">
        <v>30</v>
      </c>
    </row>
    <row r="2383" spans="1:6" x14ac:dyDescent="0.3">
      <c r="A2383" s="1">
        <v>2381</v>
      </c>
      <c r="B2383" s="1" t="s">
        <v>8677</v>
      </c>
      <c r="C2383" s="2" t="s">
        <v>8672</v>
      </c>
      <c r="D2383" s="2" t="s">
        <v>262</v>
      </c>
      <c r="E2383" s="2" t="s">
        <v>8673</v>
      </c>
      <c r="F2383" s="2" t="s">
        <v>30</v>
      </c>
    </row>
    <row r="2384" spans="1:6" x14ac:dyDescent="0.3">
      <c r="A2384" s="1">
        <v>2382</v>
      </c>
      <c r="B2384" s="1" t="s">
        <v>260</v>
      </c>
      <c r="C2384" s="2" t="s">
        <v>261</v>
      </c>
      <c r="D2384" s="2" t="s">
        <v>262</v>
      </c>
      <c r="E2384" s="2" t="s">
        <v>263</v>
      </c>
      <c r="F2384" s="2" t="s">
        <v>30</v>
      </c>
    </row>
    <row r="2385" spans="1:6" x14ac:dyDescent="0.3">
      <c r="A2385" s="1">
        <v>2383</v>
      </c>
      <c r="B2385" s="1" t="s">
        <v>6562</v>
      </c>
      <c r="C2385" s="2" t="s">
        <v>6559</v>
      </c>
      <c r="D2385" s="2" t="s">
        <v>262</v>
      </c>
      <c r="E2385" s="2" t="s">
        <v>6560</v>
      </c>
      <c r="F2385" s="2" t="s">
        <v>30</v>
      </c>
    </row>
    <row r="2386" spans="1:6" x14ac:dyDescent="0.3">
      <c r="A2386" s="1">
        <v>2384</v>
      </c>
      <c r="B2386" s="1" t="s">
        <v>6027</v>
      </c>
      <c r="C2386" s="2" t="s">
        <v>6025</v>
      </c>
      <c r="D2386" s="2" t="s">
        <v>262</v>
      </c>
      <c r="E2386" s="2" t="s">
        <v>6026</v>
      </c>
      <c r="F2386" s="2" t="s">
        <v>30</v>
      </c>
    </row>
    <row r="2387" spans="1:6" x14ac:dyDescent="0.3">
      <c r="A2387" s="1">
        <v>2385</v>
      </c>
      <c r="B2387" s="1" t="s">
        <v>487</v>
      </c>
      <c r="C2387" s="2" t="s">
        <v>485</v>
      </c>
      <c r="D2387" s="2" t="s">
        <v>60</v>
      </c>
      <c r="E2387" s="2" t="s">
        <v>486</v>
      </c>
      <c r="F2387" s="2" t="s">
        <v>30</v>
      </c>
    </row>
    <row r="2388" spans="1:6" x14ac:dyDescent="0.3">
      <c r="A2388" s="1">
        <v>2386</v>
      </c>
      <c r="B2388" s="1" t="s">
        <v>730</v>
      </c>
      <c r="C2388" s="2" t="s">
        <v>731</v>
      </c>
      <c r="D2388" s="2" t="s">
        <v>60</v>
      </c>
      <c r="E2388" s="2" t="s">
        <v>732</v>
      </c>
      <c r="F2388" s="2" t="s">
        <v>30</v>
      </c>
    </row>
    <row r="2389" spans="1:6" x14ac:dyDescent="0.3">
      <c r="A2389" s="1">
        <v>2387</v>
      </c>
      <c r="B2389" s="1" t="s">
        <v>5653</v>
      </c>
      <c r="C2389" s="2" t="s">
        <v>5651</v>
      </c>
      <c r="D2389" s="2" t="s">
        <v>60</v>
      </c>
      <c r="E2389" s="2" t="s">
        <v>5652</v>
      </c>
      <c r="F2389" s="2" t="s">
        <v>30</v>
      </c>
    </row>
    <row r="2390" spans="1:6" x14ac:dyDescent="0.3">
      <c r="A2390" s="1">
        <v>2388</v>
      </c>
      <c r="B2390" s="1" t="s">
        <v>7773</v>
      </c>
      <c r="C2390" s="2" t="s">
        <v>7771</v>
      </c>
      <c r="D2390" s="2" t="s">
        <v>60</v>
      </c>
      <c r="E2390" s="2" t="s">
        <v>7772</v>
      </c>
      <c r="F2390" s="2" t="s">
        <v>30</v>
      </c>
    </row>
    <row r="2391" spans="1:6" x14ac:dyDescent="0.3">
      <c r="A2391" s="1">
        <v>2389</v>
      </c>
      <c r="B2391" s="1" t="s">
        <v>7562</v>
      </c>
      <c r="C2391" s="2" t="s">
        <v>7560</v>
      </c>
      <c r="D2391" s="2" t="s">
        <v>60</v>
      </c>
      <c r="E2391" s="2" t="s">
        <v>7561</v>
      </c>
      <c r="F2391" s="2" t="s">
        <v>30</v>
      </c>
    </row>
    <row r="2392" spans="1:6" x14ac:dyDescent="0.3">
      <c r="A2392" s="1">
        <v>2390</v>
      </c>
      <c r="B2392" s="1" t="s">
        <v>2077</v>
      </c>
      <c r="C2392" s="2" t="s">
        <v>2078</v>
      </c>
      <c r="D2392" s="2" t="s">
        <v>60</v>
      </c>
      <c r="E2392" s="2" t="s">
        <v>2079</v>
      </c>
      <c r="F2392" s="2" t="s">
        <v>30</v>
      </c>
    </row>
    <row r="2393" spans="1:6" x14ac:dyDescent="0.3">
      <c r="A2393" s="1">
        <v>2391</v>
      </c>
      <c r="B2393" s="1" t="s">
        <v>8992</v>
      </c>
      <c r="C2393" s="2" t="s">
        <v>8993</v>
      </c>
      <c r="D2393" s="2" t="s">
        <v>60</v>
      </c>
      <c r="E2393" s="2" t="s">
        <v>8994</v>
      </c>
      <c r="F2393" s="2" t="s">
        <v>30</v>
      </c>
    </row>
    <row r="2394" spans="1:6" x14ac:dyDescent="0.3">
      <c r="A2394" s="1">
        <v>2392</v>
      </c>
      <c r="B2394" s="1" t="s">
        <v>276</v>
      </c>
      <c r="C2394" s="2" t="s">
        <v>277</v>
      </c>
      <c r="D2394" s="2" t="s">
        <v>60</v>
      </c>
      <c r="E2394" s="2" t="s">
        <v>278</v>
      </c>
      <c r="F2394" s="2" t="s">
        <v>30</v>
      </c>
    </row>
    <row r="2395" spans="1:6" x14ac:dyDescent="0.3">
      <c r="A2395" s="1">
        <v>2393</v>
      </c>
      <c r="B2395" s="1" t="s">
        <v>2059</v>
      </c>
      <c r="C2395" s="2" t="s">
        <v>2057</v>
      </c>
      <c r="D2395" s="2" t="s">
        <v>60</v>
      </c>
      <c r="E2395" s="2" t="s">
        <v>2058</v>
      </c>
      <c r="F2395" s="2" t="s">
        <v>30</v>
      </c>
    </row>
    <row r="2396" spans="1:6" x14ac:dyDescent="0.3">
      <c r="A2396" s="1">
        <v>2394</v>
      </c>
      <c r="B2396" s="1" t="s">
        <v>9123</v>
      </c>
      <c r="C2396" s="2" t="s">
        <v>9124</v>
      </c>
      <c r="D2396" s="2" t="s">
        <v>60</v>
      </c>
      <c r="E2396" s="2" t="s">
        <v>9125</v>
      </c>
      <c r="F2396" s="2" t="s">
        <v>30</v>
      </c>
    </row>
    <row r="2397" spans="1:6" x14ac:dyDescent="0.3">
      <c r="A2397" s="1">
        <v>2395</v>
      </c>
      <c r="B2397" s="1" t="s">
        <v>7859</v>
      </c>
      <c r="C2397" s="2" t="s">
        <v>7858</v>
      </c>
      <c r="D2397" s="2" t="s">
        <v>60</v>
      </c>
      <c r="E2397" s="2" t="s">
        <v>7847</v>
      </c>
      <c r="F2397" s="2" t="s">
        <v>30</v>
      </c>
    </row>
    <row r="2398" spans="1:6" x14ac:dyDescent="0.3">
      <c r="A2398" s="1">
        <v>2396</v>
      </c>
      <c r="B2398" s="1" t="s">
        <v>7848</v>
      </c>
      <c r="C2398" s="2" t="s">
        <v>7846</v>
      </c>
      <c r="D2398" s="2" t="s">
        <v>60</v>
      </c>
      <c r="E2398" s="2" t="s">
        <v>7847</v>
      </c>
      <c r="F2398" s="2" t="s">
        <v>30</v>
      </c>
    </row>
    <row r="2399" spans="1:6" x14ac:dyDescent="0.3">
      <c r="A2399" s="1">
        <v>2397</v>
      </c>
      <c r="B2399" s="1" t="s">
        <v>3675</v>
      </c>
      <c r="C2399" s="2" t="s">
        <v>3676</v>
      </c>
      <c r="D2399" s="2" t="s">
        <v>60</v>
      </c>
      <c r="E2399" s="2" t="s">
        <v>3677</v>
      </c>
      <c r="F2399" s="2" t="s">
        <v>30</v>
      </c>
    </row>
    <row r="2400" spans="1:6" x14ac:dyDescent="0.3">
      <c r="A2400" s="1">
        <v>2398</v>
      </c>
      <c r="B2400" s="1" t="s">
        <v>7471</v>
      </c>
      <c r="C2400" s="2" t="s">
        <v>7469</v>
      </c>
      <c r="D2400" s="2" t="s">
        <v>60</v>
      </c>
      <c r="E2400" s="2" t="s">
        <v>7470</v>
      </c>
      <c r="F2400" s="2" t="s">
        <v>30</v>
      </c>
    </row>
    <row r="2401" spans="1:6" x14ac:dyDescent="0.3">
      <c r="A2401" s="1">
        <v>2399</v>
      </c>
      <c r="B2401" s="1" t="s">
        <v>6344</v>
      </c>
      <c r="C2401" s="2" t="s">
        <v>6345</v>
      </c>
      <c r="D2401" s="2" t="s">
        <v>60</v>
      </c>
      <c r="E2401" s="2" t="s">
        <v>6346</v>
      </c>
      <c r="F2401" s="2" t="s">
        <v>30</v>
      </c>
    </row>
    <row r="2402" spans="1:6" x14ac:dyDescent="0.3">
      <c r="A2402" s="1">
        <v>2400</v>
      </c>
      <c r="B2402" s="1" t="s">
        <v>5020</v>
      </c>
      <c r="C2402" s="2" t="s">
        <v>5016</v>
      </c>
      <c r="D2402" s="2" t="s">
        <v>60</v>
      </c>
      <c r="E2402" s="2" t="s">
        <v>5017</v>
      </c>
      <c r="F2402" s="2" t="s">
        <v>30</v>
      </c>
    </row>
    <row r="2403" spans="1:6" x14ac:dyDescent="0.3">
      <c r="A2403" s="1">
        <v>2401</v>
      </c>
      <c r="B2403" s="1" t="s">
        <v>3185</v>
      </c>
      <c r="C2403" s="2" t="s">
        <v>3183</v>
      </c>
      <c r="D2403" s="2" t="s">
        <v>60</v>
      </c>
      <c r="E2403" s="2" t="s">
        <v>3184</v>
      </c>
      <c r="F2403" s="2" t="s">
        <v>30</v>
      </c>
    </row>
    <row r="2404" spans="1:6" x14ac:dyDescent="0.3">
      <c r="A2404" s="1">
        <v>2402</v>
      </c>
      <c r="B2404" s="1" t="s">
        <v>4966</v>
      </c>
      <c r="C2404" s="2" t="s">
        <v>4964</v>
      </c>
      <c r="D2404" s="2" t="s">
        <v>60</v>
      </c>
      <c r="E2404" s="2" t="s">
        <v>4965</v>
      </c>
      <c r="F2404" s="2" t="s">
        <v>30</v>
      </c>
    </row>
    <row r="2405" spans="1:6" x14ac:dyDescent="0.3">
      <c r="A2405" s="1">
        <v>2403</v>
      </c>
      <c r="B2405" s="1" t="s">
        <v>9102</v>
      </c>
      <c r="C2405" s="2" t="s">
        <v>9097</v>
      </c>
      <c r="D2405" s="2" t="s">
        <v>60</v>
      </c>
      <c r="E2405" s="2" t="s">
        <v>9098</v>
      </c>
      <c r="F2405" s="2" t="s">
        <v>30</v>
      </c>
    </row>
    <row r="2406" spans="1:6" x14ac:dyDescent="0.3">
      <c r="A2406" s="1">
        <v>2404</v>
      </c>
      <c r="B2406" s="1" t="s">
        <v>6462</v>
      </c>
      <c r="C2406" s="2" t="s">
        <v>6463</v>
      </c>
      <c r="D2406" s="2" t="s">
        <v>60</v>
      </c>
      <c r="E2406" s="2" t="s">
        <v>6464</v>
      </c>
      <c r="F2406" s="2" t="s">
        <v>30</v>
      </c>
    </row>
    <row r="2407" spans="1:6" x14ac:dyDescent="0.3">
      <c r="A2407" s="1">
        <v>2405</v>
      </c>
      <c r="B2407" s="1" t="s">
        <v>3700</v>
      </c>
      <c r="C2407" s="2" t="s">
        <v>3701</v>
      </c>
      <c r="D2407" s="2" t="s">
        <v>60</v>
      </c>
      <c r="E2407" s="2" t="s">
        <v>3702</v>
      </c>
      <c r="F2407" s="2" t="s">
        <v>30</v>
      </c>
    </row>
    <row r="2408" spans="1:6" x14ac:dyDescent="0.3">
      <c r="A2408" s="1">
        <v>2406</v>
      </c>
      <c r="B2408" s="1" t="s">
        <v>6442</v>
      </c>
      <c r="C2408" s="2" t="s">
        <v>6440</v>
      </c>
      <c r="D2408" s="2" t="s">
        <v>60</v>
      </c>
      <c r="E2408" s="2" t="s">
        <v>6441</v>
      </c>
      <c r="F2408" s="2" t="s">
        <v>30</v>
      </c>
    </row>
    <row r="2409" spans="1:6" x14ac:dyDescent="0.3">
      <c r="A2409" s="1">
        <v>2407</v>
      </c>
      <c r="B2409" s="1" t="s">
        <v>6125</v>
      </c>
      <c r="C2409" s="2" t="s">
        <v>6126</v>
      </c>
      <c r="D2409" s="2" t="s">
        <v>60</v>
      </c>
      <c r="E2409" s="2" t="s">
        <v>6127</v>
      </c>
      <c r="F2409" s="2" t="s">
        <v>30</v>
      </c>
    </row>
    <row r="2410" spans="1:6" x14ac:dyDescent="0.3">
      <c r="A2410" s="1">
        <v>2408</v>
      </c>
      <c r="B2410" s="1" t="s">
        <v>5206</v>
      </c>
      <c r="C2410" s="2" t="s">
        <v>5203</v>
      </c>
      <c r="D2410" s="2" t="s">
        <v>60</v>
      </c>
      <c r="E2410" s="2" t="s">
        <v>5204</v>
      </c>
      <c r="F2410" s="2" t="s">
        <v>30</v>
      </c>
    </row>
    <row r="2411" spans="1:6" x14ac:dyDescent="0.3">
      <c r="A2411" s="1">
        <v>2409</v>
      </c>
      <c r="B2411" s="1" t="s">
        <v>6707</v>
      </c>
      <c r="C2411" s="2" t="s">
        <v>6708</v>
      </c>
      <c r="D2411" s="2" t="s">
        <v>60</v>
      </c>
      <c r="E2411" s="2" t="s">
        <v>6709</v>
      </c>
      <c r="F2411" s="2" t="s">
        <v>30</v>
      </c>
    </row>
    <row r="2412" spans="1:6" x14ac:dyDescent="0.3">
      <c r="A2412" s="1">
        <v>2410</v>
      </c>
      <c r="B2412" s="1" t="s">
        <v>8285</v>
      </c>
      <c r="C2412" s="2" t="s">
        <v>8286</v>
      </c>
      <c r="D2412" s="2" t="s">
        <v>60</v>
      </c>
      <c r="E2412" s="2" t="s">
        <v>8287</v>
      </c>
      <c r="F2412" s="2" t="s">
        <v>30</v>
      </c>
    </row>
    <row r="2413" spans="1:6" x14ac:dyDescent="0.3">
      <c r="A2413" s="1">
        <v>2411</v>
      </c>
      <c r="B2413" s="1" t="s">
        <v>7251</v>
      </c>
      <c r="C2413" s="2" t="s">
        <v>7249</v>
      </c>
      <c r="D2413" s="2" t="s">
        <v>60</v>
      </c>
      <c r="E2413" s="2" t="s">
        <v>7250</v>
      </c>
      <c r="F2413" s="2" t="s">
        <v>30</v>
      </c>
    </row>
    <row r="2414" spans="1:6" x14ac:dyDescent="0.3">
      <c r="A2414" s="1">
        <v>2412</v>
      </c>
      <c r="B2414" s="1" t="s">
        <v>7513</v>
      </c>
      <c r="C2414" s="2" t="s">
        <v>7514</v>
      </c>
      <c r="D2414" s="2" t="s">
        <v>60</v>
      </c>
      <c r="E2414" s="2" t="s">
        <v>7515</v>
      </c>
      <c r="F2414" s="2" t="s">
        <v>30</v>
      </c>
    </row>
    <row r="2415" spans="1:6" x14ac:dyDescent="0.3">
      <c r="A2415" s="1">
        <v>2413</v>
      </c>
      <c r="B2415" s="1" t="s">
        <v>5917</v>
      </c>
      <c r="C2415" s="2" t="s">
        <v>5915</v>
      </c>
      <c r="D2415" s="2" t="s">
        <v>60</v>
      </c>
      <c r="E2415" s="2" t="s">
        <v>5916</v>
      </c>
      <c r="F2415" s="2" t="s">
        <v>30</v>
      </c>
    </row>
    <row r="2416" spans="1:6" x14ac:dyDescent="0.3">
      <c r="A2416" s="1">
        <v>2414</v>
      </c>
      <c r="B2416" s="1" t="s">
        <v>6425</v>
      </c>
      <c r="C2416" s="2" t="s">
        <v>6422</v>
      </c>
      <c r="D2416" s="2" t="s">
        <v>60</v>
      </c>
      <c r="E2416" s="2" t="s">
        <v>6423</v>
      </c>
      <c r="F2416" s="2" t="s">
        <v>30</v>
      </c>
    </row>
    <row r="2417" spans="1:6" x14ac:dyDescent="0.3">
      <c r="A2417" s="1">
        <v>2415</v>
      </c>
      <c r="B2417" s="1" t="s">
        <v>7589</v>
      </c>
      <c r="C2417" s="2" t="s">
        <v>7590</v>
      </c>
      <c r="D2417" s="2" t="s">
        <v>60</v>
      </c>
      <c r="E2417" s="2" t="s">
        <v>7591</v>
      </c>
      <c r="F2417" s="2" t="s">
        <v>30</v>
      </c>
    </row>
    <row r="2418" spans="1:6" x14ac:dyDescent="0.3">
      <c r="A2418" s="1">
        <v>2416</v>
      </c>
      <c r="B2418" s="1" t="s">
        <v>7941</v>
      </c>
      <c r="C2418" s="2" t="s">
        <v>7938</v>
      </c>
      <c r="D2418" s="2" t="s">
        <v>60</v>
      </c>
      <c r="E2418" s="2" t="s">
        <v>7939</v>
      </c>
      <c r="F2418" s="2" t="s">
        <v>30</v>
      </c>
    </row>
    <row r="2419" spans="1:6" x14ac:dyDescent="0.3">
      <c r="A2419" s="1">
        <v>2417</v>
      </c>
      <c r="B2419" s="1" t="s">
        <v>7733</v>
      </c>
      <c r="C2419" s="2" t="s">
        <v>7734</v>
      </c>
      <c r="D2419" s="2" t="s">
        <v>60</v>
      </c>
      <c r="E2419" s="2" t="s">
        <v>7735</v>
      </c>
      <c r="F2419" s="2" t="s">
        <v>30</v>
      </c>
    </row>
    <row r="2420" spans="1:6" x14ac:dyDescent="0.3">
      <c r="A2420" s="1">
        <v>2418</v>
      </c>
      <c r="B2420" s="1" t="s">
        <v>4774</v>
      </c>
      <c r="C2420" s="2" t="s">
        <v>4772</v>
      </c>
      <c r="D2420" s="2" t="s">
        <v>60</v>
      </c>
      <c r="E2420" s="2" t="s">
        <v>4773</v>
      </c>
      <c r="F2420" s="2" t="s">
        <v>30</v>
      </c>
    </row>
    <row r="2421" spans="1:6" x14ac:dyDescent="0.3">
      <c r="A2421" s="1">
        <v>2419</v>
      </c>
      <c r="B2421" s="1" t="s">
        <v>7392</v>
      </c>
      <c r="C2421" s="2" t="s">
        <v>7390</v>
      </c>
      <c r="D2421" s="2" t="s">
        <v>60</v>
      </c>
      <c r="E2421" s="2" t="s">
        <v>7391</v>
      </c>
      <c r="F2421" s="2" t="s">
        <v>30</v>
      </c>
    </row>
    <row r="2422" spans="1:6" x14ac:dyDescent="0.3">
      <c r="A2422" s="1">
        <v>2420</v>
      </c>
      <c r="B2422" s="1" t="s">
        <v>3311</v>
      </c>
      <c r="C2422" s="2" t="s">
        <v>3306</v>
      </c>
      <c r="D2422" s="2" t="s">
        <v>60</v>
      </c>
      <c r="E2422" s="2" t="s">
        <v>3307</v>
      </c>
      <c r="F2422" s="2" t="s">
        <v>30</v>
      </c>
    </row>
    <row r="2423" spans="1:6" x14ac:dyDescent="0.3">
      <c r="A2423" s="1">
        <v>2421</v>
      </c>
      <c r="B2423" s="1" t="s">
        <v>5925</v>
      </c>
      <c r="C2423" s="2" t="s">
        <v>5926</v>
      </c>
      <c r="D2423" s="2" t="s">
        <v>60</v>
      </c>
      <c r="E2423" s="2" t="s">
        <v>5927</v>
      </c>
      <c r="F2423" s="2" t="s">
        <v>30</v>
      </c>
    </row>
    <row r="2424" spans="1:6" x14ac:dyDescent="0.3">
      <c r="A2424" s="1">
        <v>2422</v>
      </c>
      <c r="B2424" s="1" t="s">
        <v>5045</v>
      </c>
      <c r="C2424" s="2" t="s">
        <v>5042</v>
      </c>
      <c r="D2424" s="2" t="s">
        <v>60</v>
      </c>
      <c r="E2424" s="2" t="s">
        <v>5043</v>
      </c>
      <c r="F2424" s="2" t="s">
        <v>30</v>
      </c>
    </row>
    <row r="2425" spans="1:6" x14ac:dyDescent="0.3">
      <c r="A2425" s="1">
        <v>2423</v>
      </c>
      <c r="B2425" s="1" t="s">
        <v>5896</v>
      </c>
      <c r="C2425" s="2" t="s">
        <v>5892</v>
      </c>
      <c r="D2425" s="2" t="s">
        <v>60</v>
      </c>
      <c r="E2425" s="2" t="s">
        <v>5893</v>
      </c>
      <c r="F2425" s="2" t="s">
        <v>30</v>
      </c>
    </row>
    <row r="2426" spans="1:6" x14ac:dyDescent="0.3">
      <c r="A2426" s="1">
        <v>2424</v>
      </c>
      <c r="B2426" s="1" t="s">
        <v>2783</v>
      </c>
      <c r="C2426" s="2" t="s">
        <v>2781</v>
      </c>
      <c r="D2426" s="2" t="s">
        <v>60</v>
      </c>
      <c r="E2426" s="2" t="s">
        <v>2782</v>
      </c>
      <c r="F2426" s="2" t="s">
        <v>30</v>
      </c>
    </row>
    <row r="2427" spans="1:6" x14ac:dyDescent="0.3">
      <c r="A2427" s="1">
        <v>2425</v>
      </c>
      <c r="B2427" s="1" t="s">
        <v>7266</v>
      </c>
      <c r="C2427" s="2" t="s">
        <v>7261</v>
      </c>
      <c r="D2427" s="2" t="s">
        <v>60</v>
      </c>
      <c r="E2427" s="2" t="s">
        <v>7262</v>
      </c>
      <c r="F2427" s="2" t="s">
        <v>30</v>
      </c>
    </row>
    <row r="2428" spans="1:6" x14ac:dyDescent="0.3">
      <c r="A2428" s="1">
        <v>2426</v>
      </c>
      <c r="B2428" s="1" t="s">
        <v>3952</v>
      </c>
      <c r="C2428" s="2" t="s">
        <v>3950</v>
      </c>
      <c r="D2428" s="2" t="s">
        <v>60</v>
      </c>
      <c r="E2428" s="2" t="s">
        <v>3951</v>
      </c>
      <c r="F2428" s="2" t="s">
        <v>30</v>
      </c>
    </row>
    <row r="2429" spans="1:6" x14ac:dyDescent="0.3">
      <c r="A2429" s="1">
        <v>2427</v>
      </c>
      <c r="B2429" s="1" t="s">
        <v>7384</v>
      </c>
      <c r="C2429" s="2" t="s">
        <v>7382</v>
      </c>
      <c r="D2429" s="2" t="s">
        <v>60</v>
      </c>
      <c r="E2429" s="2" t="s">
        <v>7383</v>
      </c>
      <c r="F2429" s="2" t="s">
        <v>30</v>
      </c>
    </row>
    <row r="2430" spans="1:6" x14ac:dyDescent="0.3">
      <c r="A2430" s="1">
        <v>2428</v>
      </c>
      <c r="B2430" s="1" t="s">
        <v>3158</v>
      </c>
      <c r="C2430" s="2" t="s">
        <v>3159</v>
      </c>
      <c r="D2430" s="2" t="s">
        <v>60</v>
      </c>
      <c r="E2430" s="2" t="s">
        <v>3160</v>
      </c>
      <c r="F2430" s="2" t="s">
        <v>30</v>
      </c>
    </row>
    <row r="2431" spans="1:6" x14ac:dyDescent="0.3">
      <c r="A2431" s="1">
        <v>2429</v>
      </c>
      <c r="B2431" s="1" t="s">
        <v>576</v>
      </c>
      <c r="C2431" s="2" t="s">
        <v>570</v>
      </c>
      <c r="D2431" s="2" t="s">
        <v>60</v>
      </c>
      <c r="E2431" s="2" t="s">
        <v>571</v>
      </c>
      <c r="F2431" s="2" t="s">
        <v>30</v>
      </c>
    </row>
    <row r="2432" spans="1:6" x14ac:dyDescent="0.3">
      <c r="A2432" s="1">
        <v>2430</v>
      </c>
      <c r="B2432" s="1" t="s">
        <v>2881</v>
      </c>
      <c r="C2432" s="2" t="s">
        <v>2877</v>
      </c>
      <c r="D2432" s="2" t="s">
        <v>60</v>
      </c>
      <c r="E2432" s="2" t="s">
        <v>2878</v>
      </c>
      <c r="F2432" s="2" t="s">
        <v>30</v>
      </c>
    </row>
    <row r="2433" spans="1:6" x14ac:dyDescent="0.3">
      <c r="A2433" s="1">
        <v>2431</v>
      </c>
      <c r="B2433" s="1" t="s">
        <v>4479</v>
      </c>
      <c r="C2433" s="2" t="s">
        <v>4480</v>
      </c>
      <c r="D2433" s="2" t="s">
        <v>60</v>
      </c>
      <c r="E2433" s="2" t="s">
        <v>4481</v>
      </c>
      <c r="F2433" s="2" t="s">
        <v>30</v>
      </c>
    </row>
    <row r="2434" spans="1:6" x14ac:dyDescent="0.3">
      <c r="A2434" s="1">
        <v>2432</v>
      </c>
      <c r="B2434" s="1" t="s">
        <v>8353</v>
      </c>
      <c r="C2434" s="2" t="s">
        <v>8351</v>
      </c>
      <c r="D2434" s="2" t="s">
        <v>60</v>
      </c>
      <c r="E2434" s="2" t="s">
        <v>8352</v>
      </c>
      <c r="F2434" s="2" t="s">
        <v>30</v>
      </c>
    </row>
    <row r="2435" spans="1:6" x14ac:dyDescent="0.3">
      <c r="A2435" s="1">
        <v>2433</v>
      </c>
      <c r="B2435" s="1" t="s">
        <v>4854</v>
      </c>
      <c r="C2435" s="2" t="s">
        <v>4855</v>
      </c>
      <c r="D2435" s="2" t="s">
        <v>60</v>
      </c>
      <c r="E2435" s="2" t="s">
        <v>4856</v>
      </c>
      <c r="F2435" s="2" t="s">
        <v>30</v>
      </c>
    </row>
    <row r="2436" spans="1:6" x14ac:dyDescent="0.3">
      <c r="A2436" s="1">
        <v>2434</v>
      </c>
      <c r="B2436" s="1" t="s">
        <v>2357</v>
      </c>
      <c r="C2436" s="2" t="s">
        <v>2358</v>
      </c>
      <c r="D2436" s="2" t="s">
        <v>60</v>
      </c>
      <c r="E2436" s="2" t="s">
        <v>2359</v>
      </c>
      <c r="F2436" s="2" t="s">
        <v>30</v>
      </c>
    </row>
    <row r="2437" spans="1:6" x14ac:dyDescent="0.3">
      <c r="A2437" s="1">
        <v>2435</v>
      </c>
      <c r="B2437" s="1" t="s">
        <v>358</v>
      </c>
      <c r="C2437" s="2" t="s">
        <v>354</v>
      </c>
      <c r="D2437" s="2" t="s">
        <v>60</v>
      </c>
      <c r="E2437" s="2" t="s">
        <v>356</v>
      </c>
      <c r="F2437" s="2" t="s">
        <v>30</v>
      </c>
    </row>
    <row r="2438" spans="1:6" x14ac:dyDescent="0.3">
      <c r="A2438" s="1">
        <v>2436</v>
      </c>
      <c r="B2438" s="1" t="s">
        <v>6271</v>
      </c>
      <c r="C2438" s="2" t="s">
        <v>6265</v>
      </c>
      <c r="D2438" s="2" t="s">
        <v>60</v>
      </c>
      <c r="E2438" s="2" t="s">
        <v>6266</v>
      </c>
      <c r="F2438" s="2" t="s">
        <v>30</v>
      </c>
    </row>
    <row r="2439" spans="1:6" x14ac:dyDescent="0.3">
      <c r="A2439" s="1">
        <v>2437</v>
      </c>
      <c r="B2439" s="1" t="s">
        <v>6659</v>
      </c>
      <c r="C2439" s="2" t="s">
        <v>6657</v>
      </c>
      <c r="D2439" s="2" t="s">
        <v>60</v>
      </c>
      <c r="E2439" s="2" t="s">
        <v>6658</v>
      </c>
      <c r="F2439" s="2" t="s">
        <v>30</v>
      </c>
    </row>
    <row r="2440" spans="1:6" x14ac:dyDescent="0.3">
      <c r="A2440" s="1">
        <v>2438</v>
      </c>
      <c r="B2440" s="1" t="s">
        <v>6332</v>
      </c>
      <c r="C2440" s="2" t="s">
        <v>6333</v>
      </c>
      <c r="D2440" s="2" t="s">
        <v>60</v>
      </c>
      <c r="E2440" s="2" t="s">
        <v>6334</v>
      </c>
      <c r="F2440" s="2" t="s">
        <v>30</v>
      </c>
    </row>
    <row r="2441" spans="1:6" x14ac:dyDescent="0.3">
      <c r="A2441" s="1">
        <v>2439</v>
      </c>
      <c r="B2441" s="1" t="s">
        <v>6497</v>
      </c>
      <c r="C2441" s="2" t="s">
        <v>6496</v>
      </c>
      <c r="D2441" s="2" t="s">
        <v>60</v>
      </c>
      <c r="E2441" s="2" t="s">
        <v>6483</v>
      </c>
      <c r="F2441" s="2" t="s">
        <v>30</v>
      </c>
    </row>
    <row r="2442" spans="1:6" x14ac:dyDescent="0.3">
      <c r="A2442" s="1">
        <v>2440</v>
      </c>
      <c r="B2442" s="1" t="s">
        <v>6416</v>
      </c>
      <c r="C2442" s="2" t="s">
        <v>6417</v>
      </c>
      <c r="D2442" s="2" t="s">
        <v>60</v>
      </c>
      <c r="E2442" s="2" t="s">
        <v>6418</v>
      </c>
      <c r="F2442" s="2" t="s">
        <v>30</v>
      </c>
    </row>
    <row r="2443" spans="1:6" x14ac:dyDescent="0.3">
      <c r="A2443" s="1">
        <v>2441</v>
      </c>
      <c r="B2443" s="1" t="s">
        <v>892</v>
      </c>
      <c r="C2443" s="2" t="s">
        <v>893</v>
      </c>
      <c r="D2443" s="2" t="s">
        <v>60</v>
      </c>
      <c r="E2443" s="2" t="s">
        <v>894</v>
      </c>
      <c r="F2443" s="2" t="s">
        <v>30</v>
      </c>
    </row>
    <row r="2444" spans="1:6" x14ac:dyDescent="0.3">
      <c r="A2444" s="1">
        <v>2442</v>
      </c>
      <c r="B2444" s="1" t="s">
        <v>1606</v>
      </c>
      <c r="C2444" s="2" t="s">
        <v>1603</v>
      </c>
      <c r="D2444" s="2" t="s">
        <v>60</v>
      </c>
      <c r="E2444" s="2" t="s">
        <v>1604</v>
      </c>
      <c r="F2444" s="2" t="s">
        <v>30</v>
      </c>
    </row>
    <row r="2445" spans="1:6" x14ac:dyDescent="0.3">
      <c r="A2445" s="1">
        <v>2443</v>
      </c>
      <c r="B2445" s="1" t="s">
        <v>377</v>
      </c>
      <c r="C2445" s="2" t="s">
        <v>374</v>
      </c>
      <c r="D2445" s="2" t="s">
        <v>60</v>
      </c>
      <c r="E2445" s="2" t="s">
        <v>376</v>
      </c>
      <c r="F2445" s="2" t="s">
        <v>30</v>
      </c>
    </row>
    <row r="2446" spans="1:6" x14ac:dyDescent="0.3">
      <c r="A2446" s="1">
        <v>2444</v>
      </c>
      <c r="B2446" s="1" t="s">
        <v>390</v>
      </c>
      <c r="C2446" s="2" t="s">
        <v>388</v>
      </c>
      <c r="D2446" s="2" t="s">
        <v>60</v>
      </c>
      <c r="E2446" s="2" t="s">
        <v>389</v>
      </c>
      <c r="F2446" s="2" t="s">
        <v>30</v>
      </c>
    </row>
    <row r="2447" spans="1:6" x14ac:dyDescent="0.3">
      <c r="A2447" s="1">
        <v>2445</v>
      </c>
      <c r="B2447" s="1" t="s">
        <v>1173</v>
      </c>
      <c r="C2447" s="2" t="s">
        <v>1168</v>
      </c>
      <c r="D2447" s="2" t="s">
        <v>60</v>
      </c>
      <c r="E2447" s="2" t="s">
        <v>1169</v>
      </c>
      <c r="F2447" s="2" t="s">
        <v>30</v>
      </c>
    </row>
    <row r="2448" spans="1:6" x14ac:dyDescent="0.3">
      <c r="A2448" s="1">
        <v>2446</v>
      </c>
      <c r="B2448" s="1" t="s">
        <v>979</v>
      </c>
      <c r="C2448" s="2" t="s">
        <v>980</v>
      </c>
      <c r="D2448" s="2" t="s">
        <v>60</v>
      </c>
      <c r="E2448" s="2" t="s">
        <v>981</v>
      </c>
      <c r="F2448" s="2" t="s">
        <v>30</v>
      </c>
    </row>
    <row r="2449" spans="1:6" x14ac:dyDescent="0.3">
      <c r="A2449" s="1">
        <v>2447</v>
      </c>
      <c r="B2449" s="1" t="s">
        <v>7989</v>
      </c>
      <c r="C2449" s="2" t="s">
        <v>7990</v>
      </c>
      <c r="D2449" s="2" t="s">
        <v>60</v>
      </c>
      <c r="E2449" s="2" t="s">
        <v>7991</v>
      </c>
      <c r="F2449" s="2" t="s">
        <v>30</v>
      </c>
    </row>
    <row r="2450" spans="1:6" x14ac:dyDescent="0.3">
      <c r="A2450" s="1">
        <v>2448</v>
      </c>
      <c r="B2450" s="1" t="s">
        <v>59</v>
      </c>
      <c r="C2450" s="2" t="s">
        <v>54</v>
      </c>
      <c r="D2450" s="2" t="s">
        <v>60</v>
      </c>
      <c r="E2450" s="2" t="s">
        <v>56</v>
      </c>
      <c r="F2450" s="2" t="s">
        <v>30</v>
      </c>
    </row>
    <row r="2451" spans="1:6" x14ac:dyDescent="0.3">
      <c r="A2451" s="1">
        <v>2449</v>
      </c>
      <c r="B2451" s="1" t="s">
        <v>7924</v>
      </c>
      <c r="C2451" s="2" t="s">
        <v>7921</v>
      </c>
      <c r="D2451" s="2" t="s">
        <v>60</v>
      </c>
      <c r="E2451" s="2" t="s">
        <v>7922</v>
      </c>
      <c r="F2451" s="2" t="s">
        <v>30</v>
      </c>
    </row>
    <row r="2452" spans="1:6" x14ac:dyDescent="0.3">
      <c r="A2452" s="1">
        <v>2450</v>
      </c>
      <c r="B2452" s="1" t="s">
        <v>2579</v>
      </c>
      <c r="C2452" s="2" t="s">
        <v>2577</v>
      </c>
      <c r="D2452" s="2" t="s">
        <v>60</v>
      </c>
      <c r="E2452" s="2" t="s">
        <v>2578</v>
      </c>
      <c r="F2452" s="2" t="s">
        <v>30</v>
      </c>
    </row>
    <row r="2453" spans="1:6" x14ac:dyDescent="0.3">
      <c r="A2453" s="1">
        <v>2451</v>
      </c>
      <c r="B2453" s="1" t="s">
        <v>7663</v>
      </c>
      <c r="C2453" s="2" t="s">
        <v>7661</v>
      </c>
      <c r="D2453" s="2" t="s">
        <v>60</v>
      </c>
      <c r="E2453" s="2" t="s">
        <v>7662</v>
      </c>
      <c r="F2453" s="2" t="s">
        <v>30</v>
      </c>
    </row>
    <row r="2454" spans="1:6" x14ac:dyDescent="0.3">
      <c r="A2454" s="1">
        <v>2452</v>
      </c>
      <c r="B2454" s="1" t="s">
        <v>6451</v>
      </c>
      <c r="C2454" s="2" t="s">
        <v>6448</v>
      </c>
      <c r="D2454" s="2" t="s">
        <v>60</v>
      </c>
      <c r="E2454" s="2" t="s">
        <v>6449</v>
      </c>
      <c r="F2454" s="2" t="s">
        <v>30</v>
      </c>
    </row>
    <row r="2455" spans="1:6" x14ac:dyDescent="0.3">
      <c r="A2455" s="1">
        <v>2453</v>
      </c>
      <c r="B2455" s="1" t="s">
        <v>7343</v>
      </c>
      <c r="C2455" s="2" t="s">
        <v>7340</v>
      </c>
      <c r="D2455" s="2" t="s">
        <v>60</v>
      </c>
      <c r="E2455" s="2" t="s">
        <v>7341</v>
      </c>
      <c r="F2455" s="2" t="s">
        <v>30</v>
      </c>
    </row>
    <row r="2456" spans="1:6" x14ac:dyDescent="0.3">
      <c r="A2456" s="1">
        <v>2454</v>
      </c>
      <c r="B2456" s="1" t="s">
        <v>6546</v>
      </c>
      <c r="C2456" s="2" t="s">
        <v>6543</v>
      </c>
      <c r="D2456" s="2" t="s">
        <v>60</v>
      </c>
      <c r="E2456" s="2" t="s">
        <v>6544</v>
      </c>
      <c r="F2456" s="2" t="s">
        <v>30</v>
      </c>
    </row>
    <row r="2457" spans="1:6" x14ac:dyDescent="0.3">
      <c r="A2457" s="1">
        <v>2455</v>
      </c>
      <c r="B2457" s="1" t="s">
        <v>5413</v>
      </c>
      <c r="C2457" s="2" t="s">
        <v>5414</v>
      </c>
      <c r="D2457" s="2" t="s">
        <v>60</v>
      </c>
      <c r="E2457" s="2" t="s">
        <v>5415</v>
      </c>
      <c r="F2457" s="2" t="s">
        <v>30</v>
      </c>
    </row>
    <row r="2458" spans="1:6" x14ac:dyDescent="0.3">
      <c r="A2458" s="1">
        <v>2456</v>
      </c>
      <c r="B2458" s="1" t="s">
        <v>6588</v>
      </c>
      <c r="C2458" s="2" t="s">
        <v>6586</v>
      </c>
      <c r="D2458" s="2" t="s">
        <v>60</v>
      </c>
      <c r="E2458" s="2" t="s">
        <v>6587</v>
      </c>
      <c r="F2458" s="2" t="s">
        <v>30</v>
      </c>
    </row>
    <row r="2459" spans="1:6" x14ac:dyDescent="0.3">
      <c r="A2459" s="1">
        <v>2457</v>
      </c>
      <c r="B2459" s="1" t="s">
        <v>8452</v>
      </c>
      <c r="C2459" s="2" t="s">
        <v>8453</v>
      </c>
      <c r="D2459" s="2" t="s">
        <v>60</v>
      </c>
      <c r="E2459" s="2" t="s">
        <v>8454</v>
      </c>
      <c r="F2459" s="2" t="s">
        <v>30</v>
      </c>
    </row>
    <row r="2460" spans="1:6" x14ac:dyDescent="0.3">
      <c r="A2460" s="1">
        <v>2458</v>
      </c>
      <c r="B2460" s="1" t="s">
        <v>3123</v>
      </c>
      <c r="C2460" s="2" t="s">
        <v>3120</v>
      </c>
      <c r="D2460" s="2" t="s">
        <v>60</v>
      </c>
      <c r="E2460" s="2" t="s">
        <v>3121</v>
      </c>
      <c r="F2460" s="2" t="s">
        <v>30</v>
      </c>
    </row>
    <row r="2461" spans="1:6" x14ac:dyDescent="0.3">
      <c r="A2461" s="1">
        <v>2459</v>
      </c>
      <c r="B2461" s="1" t="s">
        <v>6291</v>
      </c>
      <c r="C2461" s="2" t="s">
        <v>6289</v>
      </c>
      <c r="D2461" s="2" t="s">
        <v>60</v>
      </c>
      <c r="E2461" s="2" t="s">
        <v>6290</v>
      </c>
      <c r="F2461" s="2" t="s">
        <v>30</v>
      </c>
    </row>
    <row r="2462" spans="1:6" x14ac:dyDescent="0.3">
      <c r="A2462" s="1">
        <v>2460</v>
      </c>
      <c r="B2462" s="1" t="s">
        <v>1193</v>
      </c>
      <c r="C2462" s="2" t="s">
        <v>1187</v>
      </c>
      <c r="D2462" s="2" t="s">
        <v>60</v>
      </c>
      <c r="E2462" s="2" t="s">
        <v>1188</v>
      </c>
      <c r="F2462" s="2" t="s">
        <v>30</v>
      </c>
    </row>
    <row r="2463" spans="1:6" x14ac:dyDescent="0.3">
      <c r="A2463" s="1">
        <v>2461</v>
      </c>
      <c r="B2463" s="1" t="s">
        <v>5640</v>
      </c>
      <c r="C2463" s="2" t="s">
        <v>5641</v>
      </c>
      <c r="D2463" s="2" t="s">
        <v>60</v>
      </c>
      <c r="E2463" s="2" t="s">
        <v>5642</v>
      </c>
      <c r="F2463" s="2" t="s">
        <v>30</v>
      </c>
    </row>
    <row r="2464" spans="1:6" x14ac:dyDescent="0.3">
      <c r="A2464" s="1">
        <v>2462</v>
      </c>
      <c r="B2464" s="1" t="s">
        <v>8886</v>
      </c>
      <c r="C2464" s="2" t="s">
        <v>8883</v>
      </c>
      <c r="D2464" s="2" t="s">
        <v>60</v>
      </c>
      <c r="E2464" s="2" t="s">
        <v>8884</v>
      </c>
      <c r="F2464" s="2" t="s">
        <v>30</v>
      </c>
    </row>
    <row r="2465" spans="1:6" x14ac:dyDescent="0.3">
      <c r="A2465" s="1">
        <v>2463</v>
      </c>
      <c r="B2465" s="1" t="s">
        <v>2556</v>
      </c>
      <c r="C2465" s="2" t="s">
        <v>2553</v>
      </c>
      <c r="D2465" s="2" t="s">
        <v>60</v>
      </c>
      <c r="E2465" s="2" t="s">
        <v>2554</v>
      </c>
      <c r="F2465" s="2" t="s">
        <v>30</v>
      </c>
    </row>
    <row r="2466" spans="1:6" x14ac:dyDescent="0.3">
      <c r="A2466" s="1">
        <v>2464</v>
      </c>
      <c r="B2466" s="1" t="s">
        <v>2897</v>
      </c>
      <c r="C2466" s="2" t="s">
        <v>2895</v>
      </c>
      <c r="D2466" s="2" t="s">
        <v>60</v>
      </c>
      <c r="E2466" s="2" t="s">
        <v>2896</v>
      </c>
      <c r="F2466" s="2" t="s">
        <v>30</v>
      </c>
    </row>
    <row r="2467" spans="1:6" x14ac:dyDescent="0.3">
      <c r="A2467" s="1">
        <v>2465</v>
      </c>
      <c r="B2467" s="1" t="s">
        <v>7981</v>
      </c>
      <c r="C2467" s="2" t="s">
        <v>7982</v>
      </c>
      <c r="D2467" s="2" t="s">
        <v>60</v>
      </c>
      <c r="E2467" s="2" t="s">
        <v>7983</v>
      </c>
      <c r="F2467" s="2" t="s">
        <v>30</v>
      </c>
    </row>
    <row r="2468" spans="1:6" x14ac:dyDescent="0.3">
      <c r="A2468" s="1">
        <v>2466</v>
      </c>
      <c r="B2468" s="1" t="s">
        <v>4069</v>
      </c>
      <c r="C2468" s="2" t="s">
        <v>4066</v>
      </c>
      <c r="D2468" s="2" t="s">
        <v>60</v>
      </c>
      <c r="E2468" s="2" t="s">
        <v>4067</v>
      </c>
      <c r="F2468" s="2" t="s">
        <v>30</v>
      </c>
    </row>
    <row r="2469" spans="1:6" x14ac:dyDescent="0.3">
      <c r="A2469" s="1">
        <v>2467</v>
      </c>
      <c r="B2469" s="1" t="s">
        <v>1830</v>
      </c>
      <c r="C2469" s="2" t="s">
        <v>1831</v>
      </c>
      <c r="D2469" s="2" t="s">
        <v>60</v>
      </c>
      <c r="E2469" s="2" t="s">
        <v>1832</v>
      </c>
      <c r="F2469" s="2" t="s">
        <v>30</v>
      </c>
    </row>
    <row r="2470" spans="1:6" x14ac:dyDescent="0.3">
      <c r="A2470" s="1">
        <v>2468</v>
      </c>
      <c r="B2470" s="1" t="s">
        <v>2341</v>
      </c>
      <c r="C2470" s="2" t="s">
        <v>2342</v>
      </c>
      <c r="D2470" s="2" t="s">
        <v>60</v>
      </c>
      <c r="E2470" s="2" t="s">
        <v>2343</v>
      </c>
      <c r="F2470" s="2" t="s">
        <v>30</v>
      </c>
    </row>
    <row r="2471" spans="1:6" x14ac:dyDescent="0.3">
      <c r="A2471" s="1">
        <v>2469</v>
      </c>
      <c r="B2471" s="1" t="s">
        <v>4091</v>
      </c>
      <c r="C2471" s="2" t="s">
        <v>4084</v>
      </c>
      <c r="D2471" s="2" t="s">
        <v>60</v>
      </c>
      <c r="E2471" s="2" t="s">
        <v>4085</v>
      </c>
      <c r="F2471" s="2" t="s">
        <v>30</v>
      </c>
    </row>
    <row r="2472" spans="1:6" x14ac:dyDescent="0.3">
      <c r="A2472" s="1">
        <v>2470</v>
      </c>
      <c r="B2472" s="1" t="s">
        <v>3063</v>
      </c>
      <c r="C2472" s="2" t="s">
        <v>3061</v>
      </c>
      <c r="D2472" s="2" t="s">
        <v>60</v>
      </c>
      <c r="E2472" s="2" t="s">
        <v>3062</v>
      </c>
      <c r="F2472" s="2" t="s">
        <v>30</v>
      </c>
    </row>
    <row r="2473" spans="1:6" x14ac:dyDescent="0.3">
      <c r="A2473" s="1">
        <v>2471</v>
      </c>
      <c r="B2473" s="1" t="s">
        <v>5804</v>
      </c>
      <c r="C2473" s="2" t="s">
        <v>5802</v>
      </c>
      <c r="D2473" s="2" t="s">
        <v>60</v>
      </c>
      <c r="E2473" s="2" t="s">
        <v>5803</v>
      </c>
      <c r="F2473" s="2" t="s">
        <v>30</v>
      </c>
    </row>
    <row r="2474" spans="1:6" x14ac:dyDescent="0.3">
      <c r="A2474" s="1">
        <v>2472</v>
      </c>
      <c r="B2474" s="1" t="s">
        <v>5071</v>
      </c>
      <c r="C2474" s="2" t="s">
        <v>5072</v>
      </c>
      <c r="D2474" s="2" t="s">
        <v>60</v>
      </c>
      <c r="E2474" s="2" t="s">
        <v>5073</v>
      </c>
      <c r="F2474" s="2" t="s">
        <v>30</v>
      </c>
    </row>
    <row r="2475" spans="1:6" x14ac:dyDescent="0.3">
      <c r="A2475" s="1">
        <v>2473</v>
      </c>
      <c r="B2475" s="1" t="s">
        <v>4455</v>
      </c>
      <c r="C2475" s="2" t="s">
        <v>4456</v>
      </c>
      <c r="D2475" s="2" t="s">
        <v>60</v>
      </c>
      <c r="E2475" s="2" t="s">
        <v>4457</v>
      </c>
      <c r="F2475" s="2" t="s">
        <v>30</v>
      </c>
    </row>
    <row r="2476" spans="1:6" x14ac:dyDescent="0.3">
      <c r="A2476" s="1">
        <v>2474</v>
      </c>
      <c r="B2476" s="1" t="s">
        <v>6433</v>
      </c>
      <c r="C2476" s="2" t="s">
        <v>6431</v>
      </c>
      <c r="D2476" s="2" t="s">
        <v>60</v>
      </c>
      <c r="E2476" s="2" t="s">
        <v>6432</v>
      </c>
      <c r="F2476" s="2" t="s">
        <v>30</v>
      </c>
    </row>
    <row r="2477" spans="1:6" x14ac:dyDescent="0.3">
      <c r="A2477" s="1">
        <v>2475</v>
      </c>
      <c r="B2477" s="1" t="s">
        <v>2803</v>
      </c>
      <c r="C2477" s="2" t="s">
        <v>2804</v>
      </c>
      <c r="D2477" s="2" t="s">
        <v>60</v>
      </c>
      <c r="E2477" s="2" t="s">
        <v>2805</v>
      </c>
      <c r="F2477" s="2" t="s">
        <v>30</v>
      </c>
    </row>
    <row r="2478" spans="1:6" x14ac:dyDescent="0.3">
      <c r="A2478" s="1">
        <v>2476</v>
      </c>
      <c r="B2478" s="1" t="s">
        <v>2446</v>
      </c>
      <c r="C2478" s="2" t="s">
        <v>2444</v>
      </c>
      <c r="D2478" s="2" t="s">
        <v>60</v>
      </c>
      <c r="E2478" s="2" t="s">
        <v>2445</v>
      </c>
      <c r="F2478" s="2" t="s">
        <v>30</v>
      </c>
    </row>
    <row r="2479" spans="1:6" x14ac:dyDescent="0.3">
      <c r="A2479" s="1">
        <v>2477</v>
      </c>
      <c r="B2479" s="1" t="s">
        <v>4990</v>
      </c>
      <c r="C2479" s="2" t="s">
        <v>4985</v>
      </c>
      <c r="D2479" s="2" t="s">
        <v>60</v>
      </c>
      <c r="E2479" s="2" t="s">
        <v>4986</v>
      </c>
      <c r="F2479" s="2" t="s">
        <v>30</v>
      </c>
    </row>
    <row r="2480" spans="1:6" x14ac:dyDescent="0.3">
      <c r="A2480" s="1">
        <v>2478</v>
      </c>
      <c r="B2480" s="1" t="s">
        <v>6948</v>
      </c>
      <c r="C2480" s="2" t="s">
        <v>6946</v>
      </c>
      <c r="D2480" s="2" t="s">
        <v>60</v>
      </c>
      <c r="E2480" s="2" t="s">
        <v>6947</v>
      </c>
      <c r="F2480" s="2" t="s">
        <v>30</v>
      </c>
    </row>
    <row r="2481" spans="1:6" x14ac:dyDescent="0.3">
      <c r="A2481" s="1">
        <v>2479</v>
      </c>
      <c r="B2481" s="1" t="s">
        <v>6512</v>
      </c>
      <c r="C2481" s="2" t="s">
        <v>6511</v>
      </c>
      <c r="D2481" s="2" t="s">
        <v>60</v>
      </c>
      <c r="E2481" s="2" t="s">
        <v>6483</v>
      </c>
      <c r="F2481" s="2" t="s">
        <v>30</v>
      </c>
    </row>
    <row r="2482" spans="1:6" x14ac:dyDescent="0.3">
      <c r="A2482" s="1">
        <v>2480</v>
      </c>
      <c r="B2482" s="1" t="s">
        <v>8277</v>
      </c>
      <c r="C2482" s="2" t="s">
        <v>8278</v>
      </c>
      <c r="D2482" s="2" t="s">
        <v>60</v>
      </c>
      <c r="E2482" s="2" t="s">
        <v>8279</v>
      </c>
      <c r="F2482" s="2" t="s">
        <v>30</v>
      </c>
    </row>
    <row r="2483" spans="1:6" x14ac:dyDescent="0.3">
      <c r="A2483" s="1">
        <v>2481</v>
      </c>
      <c r="B2483" s="1" t="s">
        <v>6484</v>
      </c>
      <c r="C2483" s="2" t="s">
        <v>6482</v>
      </c>
      <c r="D2483" s="2" t="s">
        <v>60</v>
      </c>
      <c r="E2483" s="2" t="s">
        <v>6483</v>
      </c>
      <c r="F2483" s="2" t="s">
        <v>30</v>
      </c>
    </row>
    <row r="2484" spans="1:6" x14ac:dyDescent="0.3">
      <c r="A2484" s="1">
        <v>2482</v>
      </c>
      <c r="B2484" s="1" t="s">
        <v>3274</v>
      </c>
      <c r="C2484" s="2" t="s">
        <v>3271</v>
      </c>
      <c r="D2484" s="2" t="s">
        <v>60</v>
      </c>
      <c r="E2484" s="2" t="s">
        <v>3272</v>
      </c>
      <c r="F2484" s="2" t="s">
        <v>30</v>
      </c>
    </row>
    <row r="2485" spans="1:6" x14ac:dyDescent="0.3">
      <c r="A2485" s="1">
        <v>2483</v>
      </c>
      <c r="B2485" s="1" t="s">
        <v>5876</v>
      </c>
      <c r="C2485" s="2" t="s">
        <v>5873</v>
      </c>
      <c r="D2485" s="2" t="s">
        <v>60</v>
      </c>
      <c r="E2485" s="2" t="s">
        <v>5874</v>
      </c>
      <c r="F2485" s="2" t="s">
        <v>30</v>
      </c>
    </row>
    <row r="2486" spans="1:6" x14ac:dyDescent="0.3">
      <c r="A2486" s="1">
        <v>2484</v>
      </c>
      <c r="B2486" s="1" t="s">
        <v>6459</v>
      </c>
      <c r="C2486" s="2" t="s">
        <v>6457</v>
      </c>
      <c r="D2486" s="2" t="s">
        <v>60</v>
      </c>
      <c r="E2486" s="2" t="s">
        <v>6458</v>
      </c>
      <c r="F2486" s="2" t="s">
        <v>30</v>
      </c>
    </row>
    <row r="2487" spans="1:6" x14ac:dyDescent="0.3">
      <c r="A2487" s="1">
        <v>2485</v>
      </c>
      <c r="B2487" s="1" t="s">
        <v>912</v>
      </c>
      <c r="C2487" s="2" t="s">
        <v>913</v>
      </c>
      <c r="D2487" s="2" t="s">
        <v>60</v>
      </c>
      <c r="E2487" s="2" t="s">
        <v>914</v>
      </c>
      <c r="F2487" s="2" t="s">
        <v>30</v>
      </c>
    </row>
    <row r="2488" spans="1:6" x14ac:dyDescent="0.3">
      <c r="A2488" s="1">
        <v>2486</v>
      </c>
      <c r="B2488" s="1" t="s">
        <v>5732</v>
      </c>
      <c r="C2488" s="2" t="s">
        <v>5727</v>
      </c>
      <c r="D2488" s="2" t="s">
        <v>60</v>
      </c>
      <c r="E2488" s="2" t="s">
        <v>5728</v>
      </c>
      <c r="F2488" s="2" t="s">
        <v>30</v>
      </c>
    </row>
    <row r="2489" spans="1:6" x14ac:dyDescent="0.3">
      <c r="A2489" s="1">
        <v>2487</v>
      </c>
      <c r="B2489" s="1" t="s">
        <v>4946</v>
      </c>
      <c r="C2489" s="2" t="s">
        <v>4943</v>
      </c>
      <c r="D2489" s="2" t="s">
        <v>60</v>
      </c>
      <c r="E2489" s="2" t="s">
        <v>4944</v>
      </c>
      <c r="F2489" s="2" t="s">
        <v>30</v>
      </c>
    </row>
    <row r="2490" spans="1:6" x14ac:dyDescent="0.3">
      <c r="A2490" s="1">
        <v>2488</v>
      </c>
      <c r="B2490" s="1" t="s">
        <v>8008</v>
      </c>
      <c r="C2490" s="2" t="s">
        <v>8005</v>
      </c>
      <c r="D2490" s="2" t="s">
        <v>60</v>
      </c>
      <c r="E2490" s="2" t="s">
        <v>7735</v>
      </c>
      <c r="F2490" s="2" t="s">
        <v>30</v>
      </c>
    </row>
    <row r="2491" spans="1:6" x14ac:dyDescent="0.3">
      <c r="A2491" s="1">
        <v>2489</v>
      </c>
      <c r="B2491" s="1" t="s">
        <v>6894</v>
      </c>
      <c r="C2491" s="2" t="s">
        <v>6895</v>
      </c>
      <c r="D2491" s="2" t="s">
        <v>60</v>
      </c>
      <c r="E2491" s="2" t="s">
        <v>6896</v>
      </c>
      <c r="F2491" s="2" t="s">
        <v>30</v>
      </c>
    </row>
    <row r="2492" spans="1:6" x14ac:dyDescent="0.3">
      <c r="A2492" s="1">
        <v>2490</v>
      </c>
      <c r="B2492" s="1" t="s">
        <v>8840</v>
      </c>
      <c r="C2492" s="2" t="s">
        <v>8838</v>
      </c>
      <c r="D2492" s="2" t="s">
        <v>60</v>
      </c>
      <c r="E2492" s="2" t="s">
        <v>8839</v>
      </c>
      <c r="F2492" s="2" t="s">
        <v>30</v>
      </c>
    </row>
    <row r="2493" spans="1:6" x14ac:dyDescent="0.3">
      <c r="A2493" s="1">
        <v>2491</v>
      </c>
      <c r="B2493" s="1" t="s">
        <v>3464</v>
      </c>
      <c r="C2493" s="2" t="s">
        <v>3461</v>
      </c>
      <c r="D2493" s="2" t="s">
        <v>60</v>
      </c>
      <c r="E2493" s="2" t="s">
        <v>3462</v>
      </c>
      <c r="F2493" s="2" t="s">
        <v>30</v>
      </c>
    </row>
    <row r="2494" spans="1:6" x14ac:dyDescent="0.3">
      <c r="A2494" s="1">
        <v>2492</v>
      </c>
      <c r="B2494" s="1" t="s">
        <v>5160</v>
      </c>
      <c r="C2494" s="2" t="s">
        <v>5161</v>
      </c>
      <c r="D2494" s="2" t="s">
        <v>60</v>
      </c>
      <c r="E2494" s="2" t="s">
        <v>5162</v>
      </c>
      <c r="F2494" s="2" t="s">
        <v>30</v>
      </c>
    </row>
    <row r="2495" spans="1:6" x14ac:dyDescent="0.3">
      <c r="A2495" s="1">
        <v>2493</v>
      </c>
      <c r="B2495" s="1" t="s">
        <v>5467</v>
      </c>
      <c r="C2495" s="2" t="s">
        <v>5465</v>
      </c>
      <c r="D2495" s="2" t="s">
        <v>60</v>
      </c>
      <c r="E2495" s="2" t="s">
        <v>5466</v>
      </c>
      <c r="F2495" s="2" t="s">
        <v>30</v>
      </c>
    </row>
    <row r="2496" spans="1:6" x14ac:dyDescent="0.3">
      <c r="A2496" s="1">
        <v>2494</v>
      </c>
      <c r="B2496" s="1" t="s">
        <v>2203</v>
      </c>
      <c r="C2496" s="2" t="s">
        <v>2201</v>
      </c>
      <c r="D2496" s="2" t="s">
        <v>60</v>
      </c>
      <c r="E2496" s="2" t="s">
        <v>2202</v>
      </c>
      <c r="F2496" s="2" t="s">
        <v>30</v>
      </c>
    </row>
    <row r="2497" spans="1:6" x14ac:dyDescent="0.3">
      <c r="A2497" s="1">
        <v>2495</v>
      </c>
      <c r="B2497" s="1" t="s">
        <v>6619</v>
      </c>
      <c r="C2497" s="2" t="s">
        <v>6620</v>
      </c>
      <c r="D2497" s="2" t="s">
        <v>60</v>
      </c>
      <c r="E2497" s="2" t="s">
        <v>6621</v>
      </c>
      <c r="F2497" s="2" t="s">
        <v>30</v>
      </c>
    </row>
    <row r="2498" spans="1:6" x14ac:dyDescent="0.3">
      <c r="A2498" s="1">
        <v>2496</v>
      </c>
      <c r="B2498" s="1" t="s">
        <v>4870</v>
      </c>
      <c r="C2498" s="2" t="s">
        <v>4864</v>
      </c>
      <c r="D2498" s="2" t="s">
        <v>60</v>
      </c>
      <c r="E2498" s="2" t="s">
        <v>4865</v>
      </c>
      <c r="F2498" s="2" t="s">
        <v>30</v>
      </c>
    </row>
    <row r="2499" spans="1:6" x14ac:dyDescent="0.3">
      <c r="A2499" s="1">
        <v>2497</v>
      </c>
      <c r="B2499" s="1" t="s">
        <v>905</v>
      </c>
      <c r="C2499" s="2" t="s">
        <v>906</v>
      </c>
      <c r="D2499" s="2" t="s">
        <v>60</v>
      </c>
      <c r="E2499" s="2" t="s">
        <v>907</v>
      </c>
      <c r="F2499" s="2" t="s">
        <v>30</v>
      </c>
    </row>
    <row r="2500" spans="1:6" x14ac:dyDescent="0.3">
      <c r="A2500" s="1">
        <v>2498</v>
      </c>
      <c r="B2500" s="1" t="s">
        <v>6322</v>
      </c>
      <c r="C2500" s="2" t="s">
        <v>6313</v>
      </c>
      <c r="D2500" s="2" t="s">
        <v>348</v>
      </c>
      <c r="E2500" s="2" t="s">
        <v>6314</v>
      </c>
      <c r="F2500" s="2" t="s">
        <v>30</v>
      </c>
    </row>
    <row r="2501" spans="1:6" x14ac:dyDescent="0.3">
      <c r="A2501" s="1">
        <v>2499</v>
      </c>
      <c r="B2501" s="1" t="s">
        <v>3093</v>
      </c>
      <c r="C2501" s="2" t="s">
        <v>3088</v>
      </c>
      <c r="D2501" s="2" t="s">
        <v>348</v>
      </c>
      <c r="E2501" s="2" t="s">
        <v>3089</v>
      </c>
      <c r="F2501" s="2" t="s">
        <v>30</v>
      </c>
    </row>
    <row r="2502" spans="1:6" x14ac:dyDescent="0.3">
      <c r="A2502" s="1">
        <v>2500</v>
      </c>
      <c r="B2502" s="1" t="s">
        <v>7579</v>
      </c>
      <c r="C2502" s="2" t="s">
        <v>7560</v>
      </c>
      <c r="D2502" s="2" t="s">
        <v>348</v>
      </c>
      <c r="E2502" s="2" t="s">
        <v>7561</v>
      </c>
      <c r="F2502" s="2" t="s">
        <v>30</v>
      </c>
    </row>
    <row r="2503" spans="1:6" x14ac:dyDescent="0.3">
      <c r="A2503" s="1">
        <v>2501</v>
      </c>
      <c r="B2503" s="1" t="s">
        <v>6765</v>
      </c>
      <c r="C2503" s="2" t="s">
        <v>6756</v>
      </c>
      <c r="D2503" s="2" t="s">
        <v>348</v>
      </c>
      <c r="E2503" s="2" t="s">
        <v>6757</v>
      </c>
      <c r="F2503" s="2" t="s">
        <v>30</v>
      </c>
    </row>
    <row r="2504" spans="1:6" x14ac:dyDescent="0.3">
      <c r="A2504" s="1">
        <v>2502</v>
      </c>
      <c r="B2504" s="1" t="s">
        <v>5105</v>
      </c>
      <c r="C2504" s="2" t="s">
        <v>5098</v>
      </c>
      <c r="D2504" s="2" t="s">
        <v>348</v>
      </c>
      <c r="E2504" s="2" t="s">
        <v>5099</v>
      </c>
      <c r="F2504" s="2" t="s">
        <v>30</v>
      </c>
    </row>
    <row r="2505" spans="1:6" x14ac:dyDescent="0.3">
      <c r="A2505" s="1">
        <v>2503</v>
      </c>
      <c r="B2505" s="1" t="s">
        <v>3725</v>
      </c>
      <c r="C2505" s="2" t="s">
        <v>3709</v>
      </c>
      <c r="D2505" s="2" t="s">
        <v>348</v>
      </c>
      <c r="E2505" s="2" t="s">
        <v>3710</v>
      </c>
      <c r="F2505" s="2" t="s">
        <v>30</v>
      </c>
    </row>
    <row r="2506" spans="1:6" x14ac:dyDescent="0.3">
      <c r="A2506" s="1">
        <v>2504</v>
      </c>
      <c r="B2506" s="1" t="s">
        <v>5390</v>
      </c>
      <c r="C2506" s="2" t="s">
        <v>5380</v>
      </c>
      <c r="D2506" s="2" t="s">
        <v>348</v>
      </c>
      <c r="E2506" s="2" t="s">
        <v>5381</v>
      </c>
      <c r="F2506" s="2" t="s">
        <v>30</v>
      </c>
    </row>
    <row r="2507" spans="1:6" x14ac:dyDescent="0.3">
      <c r="A2507" s="1">
        <v>2505</v>
      </c>
      <c r="B2507" s="1" t="s">
        <v>1736</v>
      </c>
      <c r="C2507" s="2" t="s">
        <v>1718</v>
      </c>
      <c r="D2507" s="2" t="s">
        <v>348</v>
      </c>
      <c r="E2507" s="2" t="s">
        <v>1719</v>
      </c>
      <c r="F2507" s="2" t="s">
        <v>30</v>
      </c>
    </row>
    <row r="2508" spans="1:6" x14ac:dyDescent="0.3">
      <c r="A2508" s="1">
        <v>2506</v>
      </c>
      <c r="B2508" s="1" t="s">
        <v>1737</v>
      </c>
      <c r="C2508" s="2" t="s">
        <v>1718</v>
      </c>
      <c r="D2508" s="2" t="s">
        <v>348</v>
      </c>
      <c r="E2508" s="2" t="s">
        <v>1721</v>
      </c>
      <c r="F2508" s="2" t="s">
        <v>30</v>
      </c>
    </row>
    <row r="2509" spans="1:6" x14ac:dyDescent="0.3">
      <c r="A2509" s="1">
        <v>2507</v>
      </c>
      <c r="B2509" s="1" t="s">
        <v>1885</v>
      </c>
      <c r="C2509" s="2" t="s">
        <v>1882</v>
      </c>
      <c r="D2509" s="2" t="s">
        <v>348</v>
      </c>
      <c r="E2509" s="2" t="s">
        <v>1883</v>
      </c>
      <c r="F2509" s="2" t="s">
        <v>30</v>
      </c>
    </row>
    <row r="2510" spans="1:6" x14ac:dyDescent="0.3">
      <c r="A2510" s="1">
        <v>2508</v>
      </c>
      <c r="B2510" s="1" t="s">
        <v>6540</v>
      </c>
      <c r="C2510" s="2" t="s">
        <v>6537</v>
      </c>
      <c r="D2510" s="2" t="s">
        <v>348</v>
      </c>
      <c r="E2510" s="2" t="s">
        <v>6538</v>
      </c>
      <c r="F2510" s="2" t="s">
        <v>30</v>
      </c>
    </row>
    <row r="2511" spans="1:6" x14ac:dyDescent="0.3">
      <c r="A2511" s="1">
        <v>2509</v>
      </c>
      <c r="B2511" s="1" t="s">
        <v>1296</v>
      </c>
      <c r="C2511" s="2" t="s">
        <v>1283</v>
      </c>
      <c r="D2511" s="2" t="s">
        <v>348</v>
      </c>
      <c r="E2511" s="2" t="s">
        <v>1284</v>
      </c>
      <c r="F2511" s="2" t="s">
        <v>30</v>
      </c>
    </row>
    <row r="2512" spans="1:6" x14ac:dyDescent="0.3">
      <c r="A2512" s="1">
        <v>2510</v>
      </c>
      <c r="B2512" s="1" t="s">
        <v>2827</v>
      </c>
      <c r="C2512" s="2" t="s">
        <v>2817</v>
      </c>
      <c r="D2512" s="2" t="s">
        <v>348</v>
      </c>
      <c r="E2512" s="2" t="s">
        <v>2818</v>
      </c>
      <c r="F2512" s="2" t="s">
        <v>30</v>
      </c>
    </row>
    <row r="2513" spans="1:6" x14ac:dyDescent="0.3">
      <c r="A2513" s="1">
        <v>2511</v>
      </c>
      <c r="B2513" s="1" t="s">
        <v>7744</v>
      </c>
      <c r="C2513" s="2" t="s">
        <v>7734</v>
      </c>
      <c r="D2513" s="2" t="s">
        <v>348</v>
      </c>
      <c r="E2513" s="2" t="s">
        <v>7735</v>
      </c>
      <c r="F2513" s="2" t="s">
        <v>30</v>
      </c>
    </row>
    <row r="2514" spans="1:6" x14ac:dyDescent="0.3">
      <c r="A2514" s="1">
        <v>2512</v>
      </c>
      <c r="B2514" s="1" t="s">
        <v>3148</v>
      </c>
      <c r="C2514" s="2" t="s">
        <v>3143</v>
      </c>
      <c r="D2514" s="2" t="s">
        <v>348</v>
      </c>
      <c r="E2514" s="2" t="s">
        <v>3144</v>
      </c>
      <c r="F2514" s="2" t="s">
        <v>30</v>
      </c>
    </row>
    <row r="2515" spans="1:6" x14ac:dyDescent="0.3">
      <c r="A2515" s="1">
        <v>2513</v>
      </c>
      <c r="B2515" s="1" t="s">
        <v>3153</v>
      </c>
      <c r="C2515" s="2" t="s">
        <v>3151</v>
      </c>
      <c r="D2515" s="2" t="s">
        <v>348</v>
      </c>
      <c r="E2515" s="2" t="s">
        <v>3144</v>
      </c>
      <c r="F2515" s="2" t="s">
        <v>30</v>
      </c>
    </row>
    <row r="2516" spans="1:6" x14ac:dyDescent="0.3">
      <c r="A2516" s="1">
        <v>2514</v>
      </c>
      <c r="B2516" s="1" t="s">
        <v>3364</v>
      </c>
      <c r="C2516" s="2" t="s">
        <v>3345</v>
      </c>
      <c r="D2516" s="2" t="s">
        <v>348</v>
      </c>
      <c r="E2516" s="2" t="s">
        <v>3346</v>
      </c>
      <c r="F2516" s="2" t="s">
        <v>30</v>
      </c>
    </row>
    <row r="2517" spans="1:6" x14ac:dyDescent="0.3">
      <c r="A2517" s="1">
        <v>2515</v>
      </c>
      <c r="B2517" s="1" t="s">
        <v>2420</v>
      </c>
      <c r="C2517" s="2" t="s">
        <v>2415</v>
      </c>
      <c r="D2517" s="2" t="s">
        <v>348</v>
      </c>
      <c r="E2517" s="2" t="s">
        <v>2416</v>
      </c>
      <c r="F2517" s="2" t="s">
        <v>30</v>
      </c>
    </row>
    <row r="2518" spans="1:6" x14ac:dyDescent="0.3">
      <c r="A2518" s="1">
        <v>2516</v>
      </c>
      <c r="B2518" s="1" t="s">
        <v>2796</v>
      </c>
      <c r="C2518" s="2" t="s">
        <v>2781</v>
      </c>
      <c r="D2518" s="2" t="s">
        <v>348</v>
      </c>
      <c r="E2518" s="2" t="s">
        <v>2782</v>
      </c>
      <c r="F2518" s="2" t="s">
        <v>30</v>
      </c>
    </row>
    <row r="2519" spans="1:6" x14ac:dyDescent="0.3">
      <c r="A2519" s="1">
        <v>2517</v>
      </c>
      <c r="B2519" s="1" t="s">
        <v>6153</v>
      </c>
      <c r="C2519" s="2" t="s">
        <v>6145</v>
      </c>
      <c r="D2519" s="2" t="s">
        <v>348</v>
      </c>
      <c r="E2519" s="2" t="s">
        <v>6146</v>
      </c>
      <c r="F2519" s="2" t="s">
        <v>30</v>
      </c>
    </row>
    <row r="2520" spans="1:6" x14ac:dyDescent="0.3">
      <c r="A2520" s="1">
        <v>2518</v>
      </c>
      <c r="B2520" s="1" t="s">
        <v>8638</v>
      </c>
      <c r="C2520" s="2" t="s">
        <v>8629</v>
      </c>
      <c r="D2520" s="2" t="s">
        <v>348</v>
      </c>
      <c r="E2520" s="2" t="s">
        <v>8630</v>
      </c>
      <c r="F2520" s="2" t="s">
        <v>30</v>
      </c>
    </row>
    <row r="2521" spans="1:6" x14ac:dyDescent="0.3">
      <c r="A2521" s="1">
        <v>2519</v>
      </c>
      <c r="B2521" s="1" t="s">
        <v>8342</v>
      </c>
      <c r="C2521" s="2" t="s">
        <v>8333</v>
      </c>
      <c r="D2521" s="2" t="s">
        <v>348</v>
      </c>
      <c r="E2521" s="2" t="s">
        <v>8334</v>
      </c>
      <c r="F2521" s="2" t="s">
        <v>30</v>
      </c>
    </row>
    <row r="2522" spans="1:6" x14ac:dyDescent="0.3">
      <c r="A2522" s="1">
        <v>2520</v>
      </c>
      <c r="B2522" s="1" t="s">
        <v>1316</v>
      </c>
      <c r="C2522" s="2" t="s">
        <v>1310</v>
      </c>
      <c r="D2522" s="2" t="s">
        <v>348</v>
      </c>
      <c r="E2522" s="2" t="s">
        <v>1311</v>
      </c>
      <c r="F2522" s="2" t="s">
        <v>30</v>
      </c>
    </row>
    <row r="2523" spans="1:6" x14ac:dyDescent="0.3">
      <c r="A2523" s="1">
        <v>2521</v>
      </c>
      <c r="B2523" s="1" t="s">
        <v>7611</v>
      </c>
      <c r="C2523" s="2" t="s">
        <v>7596</v>
      </c>
      <c r="D2523" s="2" t="s">
        <v>348</v>
      </c>
      <c r="E2523" s="2" t="s">
        <v>7597</v>
      </c>
      <c r="F2523" s="2" t="s">
        <v>30</v>
      </c>
    </row>
    <row r="2524" spans="1:6" x14ac:dyDescent="0.3">
      <c r="A2524" s="1">
        <v>2522</v>
      </c>
      <c r="B2524" s="1" t="s">
        <v>6262</v>
      </c>
      <c r="C2524" s="2" t="s">
        <v>6259</v>
      </c>
      <c r="D2524" s="2" t="s">
        <v>348</v>
      </c>
      <c r="E2524" s="2" t="s">
        <v>6260</v>
      </c>
      <c r="F2524" s="2" t="s">
        <v>30</v>
      </c>
    </row>
    <row r="2525" spans="1:6" x14ac:dyDescent="0.3">
      <c r="A2525" s="1">
        <v>2523</v>
      </c>
      <c r="B2525" s="1" t="s">
        <v>1185</v>
      </c>
      <c r="C2525" s="2" t="s">
        <v>1168</v>
      </c>
      <c r="D2525" s="2" t="s">
        <v>348</v>
      </c>
      <c r="E2525" s="2" t="s">
        <v>1169</v>
      </c>
      <c r="F2525" s="2" t="s">
        <v>30</v>
      </c>
    </row>
    <row r="2526" spans="1:6" x14ac:dyDescent="0.3">
      <c r="A2526" s="1">
        <v>2524</v>
      </c>
      <c r="B2526" s="1" t="s">
        <v>2249</v>
      </c>
      <c r="C2526" s="2" t="s">
        <v>2241</v>
      </c>
      <c r="D2526" s="2" t="s">
        <v>348</v>
      </c>
      <c r="E2526" s="2" t="s">
        <v>2242</v>
      </c>
      <c r="F2526" s="2" t="s">
        <v>30</v>
      </c>
    </row>
    <row r="2527" spans="1:6" x14ac:dyDescent="0.3">
      <c r="A2527" s="1">
        <v>2525</v>
      </c>
      <c r="B2527" s="1" t="s">
        <v>4326</v>
      </c>
      <c r="C2527" s="2" t="s">
        <v>4316</v>
      </c>
      <c r="D2527" s="2" t="s">
        <v>348</v>
      </c>
      <c r="E2527" s="2" t="s">
        <v>4317</v>
      </c>
      <c r="F2527" s="2" t="s">
        <v>30</v>
      </c>
    </row>
    <row r="2528" spans="1:6" x14ac:dyDescent="0.3">
      <c r="A2528" s="1">
        <v>2526</v>
      </c>
      <c r="B2528" s="1" t="s">
        <v>633</v>
      </c>
      <c r="C2528" s="2" t="s">
        <v>628</v>
      </c>
      <c r="D2528" s="2" t="s">
        <v>348</v>
      </c>
      <c r="E2528" s="2" t="s">
        <v>629</v>
      </c>
      <c r="F2528" s="2" t="s">
        <v>30</v>
      </c>
    </row>
    <row r="2529" spans="1:6" x14ac:dyDescent="0.3">
      <c r="A2529" s="1">
        <v>2527</v>
      </c>
      <c r="B2529" s="1" t="s">
        <v>4668</v>
      </c>
      <c r="C2529" s="2" t="s">
        <v>4658</v>
      </c>
      <c r="D2529" s="2" t="s">
        <v>348</v>
      </c>
      <c r="E2529" s="2" t="s">
        <v>4659</v>
      </c>
      <c r="F2529" s="2" t="s">
        <v>30</v>
      </c>
    </row>
    <row r="2530" spans="1:6" x14ac:dyDescent="0.3">
      <c r="A2530" s="1">
        <v>2528</v>
      </c>
      <c r="B2530" s="1" t="s">
        <v>8900</v>
      </c>
      <c r="C2530" s="2" t="s">
        <v>8883</v>
      </c>
      <c r="D2530" s="2" t="s">
        <v>348</v>
      </c>
      <c r="E2530" s="2" t="s">
        <v>8884</v>
      </c>
      <c r="F2530" s="2" t="s">
        <v>30</v>
      </c>
    </row>
    <row r="2531" spans="1:6" x14ac:dyDescent="0.3">
      <c r="A2531" s="1">
        <v>2529</v>
      </c>
      <c r="B2531" s="1" t="s">
        <v>3429</v>
      </c>
      <c r="C2531" s="2" t="s">
        <v>3425</v>
      </c>
      <c r="D2531" s="2" t="s">
        <v>348</v>
      </c>
      <c r="E2531" s="2" t="s">
        <v>2228</v>
      </c>
      <c r="F2531" s="2" t="s">
        <v>30</v>
      </c>
    </row>
    <row r="2532" spans="1:6" x14ac:dyDescent="0.3">
      <c r="A2532" s="1">
        <v>2530</v>
      </c>
      <c r="B2532" s="1" t="s">
        <v>2757</v>
      </c>
      <c r="C2532" s="2" t="s">
        <v>2740</v>
      </c>
      <c r="D2532" s="2" t="s">
        <v>348</v>
      </c>
      <c r="E2532" s="2" t="s">
        <v>2741</v>
      </c>
      <c r="F2532" s="2" t="s">
        <v>30</v>
      </c>
    </row>
    <row r="2533" spans="1:6" x14ac:dyDescent="0.3">
      <c r="A2533" s="1">
        <v>2531</v>
      </c>
      <c r="B2533" s="1" t="s">
        <v>2400</v>
      </c>
      <c r="C2533" s="2" t="s">
        <v>2393</v>
      </c>
      <c r="D2533" s="2" t="s">
        <v>348</v>
      </c>
      <c r="E2533" s="2" t="s">
        <v>2394</v>
      </c>
      <c r="F2533" s="2" t="s">
        <v>30</v>
      </c>
    </row>
    <row r="2534" spans="1:6" x14ac:dyDescent="0.3">
      <c r="A2534" s="1">
        <v>2532</v>
      </c>
      <c r="B2534" s="1" t="s">
        <v>5840</v>
      </c>
      <c r="C2534" s="2" t="s">
        <v>5832</v>
      </c>
      <c r="D2534" s="2" t="s">
        <v>348</v>
      </c>
      <c r="E2534" s="2" t="s">
        <v>5833</v>
      </c>
      <c r="F2534" s="2" t="s">
        <v>30</v>
      </c>
    </row>
    <row r="2535" spans="1:6" x14ac:dyDescent="0.3">
      <c r="A2535" s="1">
        <v>2533</v>
      </c>
      <c r="B2535" s="1" t="s">
        <v>7417</v>
      </c>
      <c r="C2535" s="2" t="s">
        <v>7411</v>
      </c>
      <c r="D2535" s="2" t="s">
        <v>348</v>
      </c>
      <c r="E2535" s="2" t="s">
        <v>7412</v>
      </c>
      <c r="F2535" s="2" t="s">
        <v>30</v>
      </c>
    </row>
    <row r="2536" spans="1:6" x14ac:dyDescent="0.3">
      <c r="A2536" s="1">
        <v>2534</v>
      </c>
      <c r="B2536" s="1" t="s">
        <v>3472</v>
      </c>
      <c r="C2536" s="2" t="s">
        <v>3461</v>
      </c>
      <c r="D2536" s="2" t="s">
        <v>348</v>
      </c>
      <c r="E2536" s="2" t="s">
        <v>3462</v>
      </c>
      <c r="F2536" s="2" t="s">
        <v>30</v>
      </c>
    </row>
    <row r="2537" spans="1:6" x14ac:dyDescent="0.3">
      <c r="A2537" s="1">
        <v>2535</v>
      </c>
      <c r="B2537" s="1" t="s">
        <v>347</v>
      </c>
      <c r="C2537" s="2" t="s">
        <v>333</v>
      </c>
      <c r="D2537" s="2" t="s">
        <v>348</v>
      </c>
      <c r="E2537" s="2" t="s">
        <v>334</v>
      </c>
      <c r="F2537" s="2" t="s">
        <v>30</v>
      </c>
    </row>
    <row r="2538" spans="1:6" x14ac:dyDescent="0.3">
      <c r="A2538" s="1">
        <v>2536</v>
      </c>
      <c r="B2538" s="1" t="s">
        <v>4876</v>
      </c>
      <c r="C2538" s="2" t="s">
        <v>4864</v>
      </c>
      <c r="D2538" s="2" t="s">
        <v>348</v>
      </c>
      <c r="E2538" s="2" t="s">
        <v>4865</v>
      </c>
      <c r="F2538" s="2" t="s">
        <v>30</v>
      </c>
    </row>
    <row r="2539" spans="1:6" x14ac:dyDescent="0.3">
      <c r="A2539" s="1">
        <v>2537</v>
      </c>
      <c r="B2539" s="1" t="s">
        <v>4500</v>
      </c>
      <c r="C2539" s="2" t="s">
        <v>4498</v>
      </c>
      <c r="D2539" s="2" t="s">
        <v>48</v>
      </c>
      <c r="E2539" s="2" t="s">
        <v>4499</v>
      </c>
      <c r="F2539" s="2" t="s">
        <v>30</v>
      </c>
    </row>
    <row r="2540" spans="1:6" x14ac:dyDescent="0.3">
      <c r="A2540" s="1">
        <v>2538</v>
      </c>
      <c r="B2540" s="1" t="s">
        <v>5658</v>
      </c>
      <c r="C2540" s="2" t="s">
        <v>5651</v>
      </c>
      <c r="D2540" s="2" t="s">
        <v>48</v>
      </c>
      <c r="E2540" s="2" t="s">
        <v>5652</v>
      </c>
      <c r="F2540" s="2" t="s">
        <v>30</v>
      </c>
    </row>
    <row r="2541" spans="1:6" x14ac:dyDescent="0.3">
      <c r="A2541" s="1">
        <v>2539</v>
      </c>
      <c r="B2541" s="1" t="s">
        <v>5669</v>
      </c>
      <c r="C2541" s="2" t="s">
        <v>5661</v>
      </c>
      <c r="D2541" s="2" t="s">
        <v>48</v>
      </c>
      <c r="E2541" s="2" t="s">
        <v>5662</v>
      </c>
      <c r="F2541" s="2" t="s">
        <v>30</v>
      </c>
    </row>
    <row r="2542" spans="1:6" x14ac:dyDescent="0.3">
      <c r="A2542" s="1">
        <v>2540</v>
      </c>
      <c r="B2542" s="1" t="s">
        <v>6219</v>
      </c>
      <c r="C2542" s="2" t="s">
        <v>6210</v>
      </c>
      <c r="D2542" s="2" t="s">
        <v>48</v>
      </c>
      <c r="E2542" s="2" t="s">
        <v>6211</v>
      </c>
      <c r="F2542" s="2" t="s">
        <v>30</v>
      </c>
    </row>
    <row r="2543" spans="1:6" x14ac:dyDescent="0.3">
      <c r="A2543" s="1">
        <v>2541</v>
      </c>
      <c r="B2543" s="1" t="s">
        <v>7905</v>
      </c>
      <c r="C2543" s="2" t="s">
        <v>7906</v>
      </c>
      <c r="D2543" s="2" t="s">
        <v>48</v>
      </c>
      <c r="E2543" s="2" t="s">
        <v>7907</v>
      </c>
      <c r="F2543" s="2" t="s">
        <v>30</v>
      </c>
    </row>
    <row r="2544" spans="1:6" x14ac:dyDescent="0.3">
      <c r="A2544" s="1">
        <v>2542</v>
      </c>
      <c r="B2544" s="1" t="s">
        <v>7908</v>
      </c>
      <c r="C2544" s="2" t="s">
        <v>7909</v>
      </c>
      <c r="D2544" s="2" t="s">
        <v>48</v>
      </c>
      <c r="E2544" s="2" t="s">
        <v>7910</v>
      </c>
      <c r="F2544" s="2" t="s">
        <v>30</v>
      </c>
    </row>
    <row r="2545" spans="1:6" x14ac:dyDescent="0.3">
      <c r="A2545" s="1">
        <v>2543</v>
      </c>
      <c r="B2545" s="1" t="s">
        <v>7911</v>
      </c>
      <c r="C2545" s="2" t="s">
        <v>7912</v>
      </c>
      <c r="D2545" s="2" t="s">
        <v>48</v>
      </c>
      <c r="E2545" s="2" t="s">
        <v>7913</v>
      </c>
      <c r="F2545" s="2" t="s">
        <v>30</v>
      </c>
    </row>
    <row r="2546" spans="1:6" x14ac:dyDescent="0.3">
      <c r="A2546" s="1">
        <v>2544</v>
      </c>
      <c r="B2546" s="1" t="s">
        <v>7914</v>
      </c>
      <c r="C2546" s="2" t="s">
        <v>7915</v>
      </c>
      <c r="D2546" s="2" t="s">
        <v>48</v>
      </c>
      <c r="E2546" s="2" t="s">
        <v>7916</v>
      </c>
      <c r="F2546" s="2" t="s">
        <v>30</v>
      </c>
    </row>
    <row r="2547" spans="1:6" x14ac:dyDescent="0.3">
      <c r="A2547" s="1">
        <v>2545</v>
      </c>
      <c r="B2547" s="1" t="s">
        <v>7917</v>
      </c>
      <c r="C2547" s="2" t="s">
        <v>7918</v>
      </c>
      <c r="D2547" s="2" t="s">
        <v>48</v>
      </c>
      <c r="E2547" s="2" t="s">
        <v>7919</v>
      </c>
      <c r="F2547" s="2" t="s">
        <v>30</v>
      </c>
    </row>
    <row r="2548" spans="1:6" x14ac:dyDescent="0.3">
      <c r="A2548" s="1">
        <v>2546</v>
      </c>
      <c r="B2548" s="1" t="s">
        <v>6384</v>
      </c>
      <c r="C2548" s="2" t="s">
        <v>6375</v>
      </c>
      <c r="D2548" s="2" t="s">
        <v>48</v>
      </c>
      <c r="E2548" s="2" t="s">
        <v>6376</v>
      </c>
      <c r="F2548" s="2" t="s">
        <v>30</v>
      </c>
    </row>
    <row r="2549" spans="1:6" x14ac:dyDescent="0.3">
      <c r="A2549" s="1">
        <v>2547</v>
      </c>
      <c r="B2549" s="1" t="s">
        <v>8023</v>
      </c>
      <c r="C2549" s="2" t="s">
        <v>8019</v>
      </c>
      <c r="D2549" s="2" t="s">
        <v>48</v>
      </c>
      <c r="E2549" s="2" t="s">
        <v>8020</v>
      </c>
      <c r="F2549" s="2" t="s">
        <v>30</v>
      </c>
    </row>
    <row r="2550" spans="1:6" x14ac:dyDescent="0.3">
      <c r="A2550" s="1">
        <v>2548</v>
      </c>
      <c r="B2550" s="1" t="s">
        <v>8028</v>
      </c>
      <c r="C2550" s="2" t="s">
        <v>8019</v>
      </c>
      <c r="D2550" s="2" t="s">
        <v>48</v>
      </c>
      <c r="E2550" s="2" t="s">
        <v>8025</v>
      </c>
      <c r="F2550" s="2" t="s">
        <v>30</v>
      </c>
    </row>
    <row r="2551" spans="1:6" x14ac:dyDescent="0.3">
      <c r="A2551" s="1">
        <v>2549</v>
      </c>
      <c r="B2551" s="1" t="s">
        <v>8320</v>
      </c>
      <c r="C2551" s="2" t="s">
        <v>8318</v>
      </c>
      <c r="D2551" s="2" t="s">
        <v>48</v>
      </c>
      <c r="E2551" s="2" t="s">
        <v>8319</v>
      </c>
      <c r="F2551" s="2" t="s">
        <v>30</v>
      </c>
    </row>
    <row r="2552" spans="1:6" x14ac:dyDescent="0.3">
      <c r="A2552" s="1">
        <v>2550</v>
      </c>
      <c r="B2552" s="1" t="s">
        <v>480</v>
      </c>
      <c r="C2552" s="2" t="s">
        <v>481</v>
      </c>
      <c r="D2552" s="2" t="s">
        <v>48</v>
      </c>
      <c r="E2552" s="2" t="s">
        <v>482</v>
      </c>
      <c r="F2552" s="2" t="s">
        <v>30</v>
      </c>
    </row>
    <row r="2553" spans="1:6" x14ac:dyDescent="0.3">
      <c r="A2553" s="1">
        <v>2551</v>
      </c>
      <c r="B2553" s="1" t="s">
        <v>5324</v>
      </c>
      <c r="C2553" s="2" t="s">
        <v>5319</v>
      </c>
      <c r="D2553" s="2" t="s">
        <v>48</v>
      </c>
      <c r="E2553" s="2" t="s">
        <v>5320</v>
      </c>
      <c r="F2553" s="2" t="s">
        <v>30</v>
      </c>
    </row>
    <row r="2554" spans="1:6" x14ac:dyDescent="0.3">
      <c r="A2554" s="1">
        <v>2552</v>
      </c>
      <c r="B2554" s="1" t="s">
        <v>9001</v>
      </c>
      <c r="C2554" s="2" t="s">
        <v>8993</v>
      </c>
      <c r="D2554" s="2" t="s">
        <v>48</v>
      </c>
      <c r="E2554" s="2" t="s">
        <v>8994</v>
      </c>
      <c r="F2554" s="2" t="s">
        <v>30</v>
      </c>
    </row>
    <row r="2555" spans="1:6" x14ac:dyDescent="0.3">
      <c r="A2555" s="1">
        <v>2553</v>
      </c>
      <c r="B2555" s="1" t="s">
        <v>9129</v>
      </c>
      <c r="C2555" s="2" t="s">
        <v>9124</v>
      </c>
      <c r="D2555" s="2" t="s">
        <v>48</v>
      </c>
      <c r="E2555" s="2" t="s">
        <v>9125</v>
      </c>
      <c r="F2555" s="2" t="s">
        <v>30</v>
      </c>
    </row>
    <row r="2556" spans="1:6" x14ac:dyDescent="0.3">
      <c r="A2556" s="1">
        <v>2554</v>
      </c>
      <c r="B2556" s="1" t="s">
        <v>7615</v>
      </c>
      <c r="C2556" s="2" t="s">
        <v>7616</v>
      </c>
      <c r="D2556" s="2" t="s">
        <v>48</v>
      </c>
      <c r="E2556" s="2" t="s">
        <v>7617</v>
      </c>
      <c r="F2556" s="2" t="s">
        <v>30</v>
      </c>
    </row>
    <row r="2557" spans="1:6" x14ac:dyDescent="0.3">
      <c r="A2557" s="1">
        <v>2555</v>
      </c>
      <c r="B2557" s="1" t="s">
        <v>7327</v>
      </c>
      <c r="C2557" s="2" t="s">
        <v>7324</v>
      </c>
      <c r="D2557" s="2" t="s">
        <v>48</v>
      </c>
      <c r="E2557" s="2" t="s">
        <v>7325</v>
      </c>
      <c r="F2557" s="2" t="s">
        <v>30</v>
      </c>
    </row>
    <row r="2558" spans="1:6" x14ac:dyDescent="0.3">
      <c r="A2558" s="1">
        <v>2556</v>
      </c>
      <c r="B2558" s="1" t="s">
        <v>4300</v>
      </c>
      <c r="C2558" s="2" t="s">
        <v>4295</v>
      </c>
      <c r="D2558" s="2" t="s">
        <v>48</v>
      </c>
      <c r="E2558" s="2" t="s">
        <v>4296</v>
      </c>
      <c r="F2558" s="2" t="s">
        <v>30</v>
      </c>
    </row>
    <row r="2559" spans="1:6" x14ac:dyDescent="0.3">
      <c r="A2559" s="1">
        <v>2557</v>
      </c>
      <c r="B2559" s="1" t="s">
        <v>5103</v>
      </c>
      <c r="C2559" s="2" t="s">
        <v>5098</v>
      </c>
      <c r="D2559" s="2" t="s">
        <v>48</v>
      </c>
      <c r="E2559" s="2" t="s">
        <v>5099</v>
      </c>
      <c r="F2559" s="2" t="s">
        <v>30</v>
      </c>
    </row>
    <row r="2560" spans="1:6" x14ac:dyDescent="0.3">
      <c r="A2560" s="1">
        <v>2558</v>
      </c>
      <c r="B2560" s="1" t="s">
        <v>3721</v>
      </c>
      <c r="C2560" s="2" t="s">
        <v>3709</v>
      </c>
      <c r="D2560" s="2" t="s">
        <v>48</v>
      </c>
      <c r="E2560" s="2" t="s">
        <v>3710</v>
      </c>
      <c r="F2560" s="2" t="s">
        <v>30</v>
      </c>
    </row>
    <row r="2561" spans="1:6" x14ac:dyDescent="0.3">
      <c r="A2561" s="1">
        <v>2559</v>
      </c>
      <c r="B2561" s="1" t="s">
        <v>5067</v>
      </c>
      <c r="C2561" s="2" t="s">
        <v>5060</v>
      </c>
      <c r="D2561" s="2" t="s">
        <v>48</v>
      </c>
      <c r="E2561" s="2" t="s">
        <v>5061</v>
      </c>
      <c r="F2561" s="2" t="s">
        <v>30</v>
      </c>
    </row>
    <row r="2562" spans="1:6" x14ac:dyDescent="0.3">
      <c r="A2562" s="1">
        <v>2560</v>
      </c>
      <c r="B2562" s="1" t="s">
        <v>4654</v>
      </c>
      <c r="C2562" s="2" t="s">
        <v>4655</v>
      </c>
      <c r="D2562" s="2" t="s">
        <v>48</v>
      </c>
      <c r="E2562" s="2" t="s">
        <v>4656</v>
      </c>
      <c r="F2562" s="2" t="s">
        <v>30</v>
      </c>
    </row>
    <row r="2563" spans="1:6" x14ac:dyDescent="0.3">
      <c r="A2563" s="1">
        <v>2561</v>
      </c>
      <c r="B2563" s="1" t="s">
        <v>1678</v>
      </c>
      <c r="C2563" s="2" t="s">
        <v>1679</v>
      </c>
      <c r="D2563" s="2" t="s">
        <v>48</v>
      </c>
      <c r="E2563" s="2" t="s">
        <v>1680</v>
      </c>
      <c r="F2563" s="2" t="s">
        <v>30</v>
      </c>
    </row>
    <row r="2564" spans="1:6" x14ac:dyDescent="0.3">
      <c r="A2564" s="1">
        <v>2562</v>
      </c>
      <c r="B2564" s="1" t="s">
        <v>5595</v>
      </c>
      <c r="C2564" s="2" t="s">
        <v>5589</v>
      </c>
      <c r="D2564" s="2" t="s">
        <v>48</v>
      </c>
      <c r="E2564" s="2" t="s">
        <v>5590</v>
      </c>
      <c r="F2564" s="2" t="s">
        <v>30</v>
      </c>
    </row>
    <row r="2565" spans="1:6" x14ac:dyDescent="0.3">
      <c r="A2565" s="1">
        <v>2563</v>
      </c>
      <c r="B2565" s="1" t="s">
        <v>2631</v>
      </c>
      <c r="C2565" s="2" t="s">
        <v>2625</v>
      </c>
      <c r="D2565" s="2" t="s">
        <v>48</v>
      </c>
      <c r="E2565" s="2" t="s">
        <v>2626</v>
      </c>
      <c r="F2565" s="2" t="s">
        <v>30</v>
      </c>
    </row>
    <row r="2566" spans="1:6" x14ac:dyDescent="0.3">
      <c r="A2566" s="1">
        <v>2564</v>
      </c>
      <c r="B2566" s="1" t="s">
        <v>2642</v>
      </c>
      <c r="C2566" s="2" t="s">
        <v>2635</v>
      </c>
      <c r="D2566" s="2" t="s">
        <v>48</v>
      </c>
      <c r="E2566" s="2" t="s">
        <v>2636</v>
      </c>
      <c r="F2566" s="2" t="s">
        <v>30</v>
      </c>
    </row>
    <row r="2567" spans="1:6" x14ac:dyDescent="0.3">
      <c r="A2567" s="1">
        <v>2565</v>
      </c>
      <c r="B2567" s="1" t="s">
        <v>3104</v>
      </c>
      <c r="C2567" s="2" t="s">
        <v>3102</v>
      </c>
      <c r="D2567" s="2" t="s">
        <v>48</v>
      </c>
      <c r="E2567" s="2" t="s">
        <v>3103</v>
      </c>
      <c r="F2567" s="2" t="s">
        <v>30</v>
      </c>
    </row>
    <row r="2568" spans="1:6" x14ac:dyDescent="0.3">
      <c r="A2568" s="1">
        <v>2566</v>
      </c>
      <c r="B2568" s="1" t="s">
        <v>7537</v>
      </c>
      <c r="C2568" s="2" t="s">
        <v>7524</v>
      </c>
      <c r="D2568" s="2" t="s">
        <v>48</v>
      </c>
      <c r="E2568" s="2" t="s">
        <v>7525</v>
      </c>
      <c r="F2568" s="2" t="s">
        <v>30</v>
      </c>
    </row>
    <row r="2569" spans="1:6" x14ac:dyDescent="0.3">
      <c r="A2569" s="1">
        <v>2567</v>
      </c>
      <c r="B2569" s="1" t="s">
        <v>2193</v>
      </c>
      <c r="C2569" s="2" t="s">
        <v>2184</v>
      </c>
      <c r="D2569" s="2" t="s">
        <v>48</v>
      </c>
      <c r="E2569" s="2" t="s">
        <v>2185</v>
      </c>
      <c r="F2569" s="2" t="s">
        <v>30</v>
      </c>
    </row>
    <row r="2570" spans="1:6" x14ac:dyDescent="0.3">
      <c r="A2570" s="1">
        <v>2568</v>
      </c>
      <c r="B2570" s="1" t="s">
        <v>3682</v>
      </c>
      <c r="C2570" s="2" t="s">
        <v>3683</v>
      </c>
      <c r="D2570" s="2" t="s">
        <v>48</v>
      </c>
      <c r="E2570" s="2" t="s">
        <v>3684</v>
      </c>
      <c r="F2570" s="2" t="s">
        <v>30</v>
      </c>
    </row>
    <row r="2571" spans="1:6" x14ac:dyDescent="0.3">
      <c r="A2571" s="1">
        <v>2569</v>
      </c>
      <c r="B2571" s="1" t="s">
        <v>4502</v>
      </c>
      <c r="C2571" s="2" t="s">
        <v>3683</v>
      </c>
      <c r="D2571" s="2" t="s">
        <v>48</v>
      </c>
      <c r="E2571" s="2" t="s">
        <v>4503</v>
      </c>
      <c r="F2571" s="2" t="s">
        <v>30</v>
      </c>
    </row>
    <row r="2572" spans="1:6" x14ac:dyDescent="0.3">
      <c r="A2572" s="1">
        <v>2570</v>
      </c>
      <c r="B2572" s="1" t="s">
        <v>4504</v>
      </c>
      <c r="C2572" s="2" t="s">
        <v>3683</v>
      </c>
      <c r="D2572" s="2" t="s">
        <v>48</v>
      </c>
      <c r="E2572" s="2" t="s">
        <v>4505</v>
      </c>
      <c r="F2572" s="2" t="s">
        <v>30</v>
      </c>
    </row>
    <row r="2573" spans="1:6" x14ac:dyDescent="0.3">
      <c r="A2573" s="1">
        <v>2571</v>
      </c>
      <c r="B2573" s="1" t="s">
        <v>1076</v>
      </c>
      <c r="C2573" s="2" t="s">
        <v>1072</v>
      </c>
      <c r="D2573" s="2" t="s">
        <v>48</v>
      </c>
      <c r="E2573" s="2" t="s">
        <v>1073</v>
      </c>
      <c r="F2573" s="2" t="s">
        <v>30</v>
      </c>
    </row>
    <row r="2574" spans="1:6" x14ac:dyDescent="0.3">
      <c r="A2574" s="1">
        <v>2572</v>
      </c>
      <c r="B2574" s="1" t="s">
        <v>7255</v>
      </c>
      <c r="C2574" s="2" t="s">
        <v>7249</v>
      </c>
      <c r="D2574" s="2" t="s">
        <v>48</v>
      </c>
      <c r="E2574" s="2" t="s">
        <v>7250</v>
      </c>
      <c r="F2574" s="2" t="s">
        <v>30</v>
      </c>
    </row>
    <row r="2575" spans="1:6" x14ac:dyDescent="0.3">
      <c r="A2575" s="1">
        <v>2573</v>
      </c>
      <c r="B2575" s="1" t="s">
        <v>860</v>
      </c>
      <c r="C2575" s="2" t="s">
        <v>856</v>
      </c>
      <c r="D2575" s="2" t="s">
        <v>48</v>
      </c>
      <c r="E2575" s="2" t="s">
        <v>857</v>
      </c>
      <c r="F2575" s="2" t="s">
        <v>30</v>
      </c>
    </row>
    <row r="2576" spans="1:6" x14ac:dyDescent="0.3">
      <c r="A2576" s="1">
        <v>2574</v>
      </c>
      <c r="B2576" s="1" t="s">
        <v>5864</v>
      </c>
      <c r="C2576" s="2" t="s">
        <v>5849</v>
      </c>
      <c r="D2576" s="2" t="s">
        <v>48</v>
      </c>
      <c r="E2576" s="2" t="s">
        <v>5850</v>
      </c>
      <c r="F2576" s="2" t="s">
        <v>30</v>
      </c>
    </row>
    <row r="2577" spans="1:6" x14ac:dyDescent="0.3">
      <c r="A2577" s="1">
        <v>2575</v>
      </c>
      <c r="B2577" s="1" t="s">
        <v>4787</v>
      </c>
      <c r="C2577" s="2" t="s">
        <v>4772</v>
      </c>
      <c r="D2577" s="2" t="s">
        <v>48</v>
      </c>
      <c r="E2577" s="2" t="s">
        <v>4773</v>
      </c>
      <c r="F2577" s="2" t="s">
        <v>30</v>
      </c>
    </row>
    <row r="2578" spans="1:6" x14ac:dyDescent="0.3">
      <c r="A2578" s="1">
        <v>2576</v>
      </c>
      <c r="B2578" s="1" t="s">
        <v>4821</v>
      </c>
      <c r="C2578" s="2" t="s">
        <v>4819</v>
      </c>
      <c r="D2578" s="2" t="s">
        <v>48</v>
      </c>
      <c r="E2578" s="2" t="s">
        <v>4820</v>
      </c>
      <c r="F2578" s="2" t="s">
        <v>30</v>
      </c>
    </row>
    <row r="2579" spans="1:6" x14ac:dyDescent="0.3">
      <c r="A2579" s="1">
        <v>2577</v>
      </c>
      <c r="B2579" s="1" t="s">
        <v>8939</v>
      </c>
      <c r="C2579" s="2" t="s">
        <v>8929</v>
      </c>
      <c r="D2579" s="2" t="s">
        <v>48</v>
      </c>
      <c r="E2579" s="2" t="s">
        <v>8930</v>
      </c>
      <c r="F2579" s="2" t="s">
        <v>30</v>
      </c>
    </row>
    <row r="2580" spans="1:6" x14ac:dyDescent="0.3">
      <c r="A2580" s="1">
        <v>2578</v>
      </c>
      <c r="B2580" s="1" t="s">
        <v>5906</v>
      </c>
      <c r="C2580" s="2" t="s">
        <v>5892</v>
      </c>
      <c r="D2580" s="2" t="s">
        <v>48</v>
      </c>
      <c r="E2580" s="2" t="s">
        <v>5893</v>
      </c>
      <c r="F2580" s="2" t="s">
        <v>30</v>
      </c>
    </row>
    <row r="2581" spans="1:6" x14ac:dyDescent="0.3">
      <c r="A2581" s="1">
        <v>2579</v>
      </c>
      <c r="B2581" s="1" t="s">
        <v>1164</v>
      </c>
      <c r="C2581" s="2" t="s">
        <v>1161</v>
      </c>
      <c r="D2581" s="2" t="s">
        <v>48</v>
      </c>
      <c r="E2581" s="2" t="s">
        <v>1162</v>
      </c>
      <c r="F2581" s="2" t="s">
        <v>30</v>
      </c>
    </row>
    <row r="2582" spans="1:6" x14ac:dyDescent="0.3">
      <c r="A2582" s="1">
        <v>2580</v>
      </c>
      <c r="B2582" s="1" t="s">
        <v>422</v>
      </c>
      <c r="C2582" s="2" t="s">
        <v>416</v>
      </c>
      <c r="D2582" s="2" t="s">
        <v>48</v>
      </c>
      <c r="E2582" s="2" t="s">
        <v>417</v>
      </c>
      <c r="F2582" s="2" t="s">
        <v>30</v>
      </c>
    </row>
    <row r="2583" spans="1:6" x14ac:dyDescent="0.3">
      <c r="A2583" s="1">
        <v>2581</v>
      </c>
      <c r="B2583" s="1" t="s">
        <v>8662</v>
      </c>
      <c r="C2583" s="2" t="s">
        <v>8652</v>
      </c>
      <c r="D2583" s="2" t="s">
        <v>48</v>
      </c>
      <c r="E2583" s="2" t="s">
        <v>8653</v>
      </c>
      <c r="F2583" s="2" t="s">
        <v>30</v>
      </c>
    </row>
    <row r="2584" spans="1:6" x14ac:dyDescent="0.3">
      <c r="A2584" s="1">
        <v>2582</v>
      </c>
      <c r="B2584" s="1" t="s">
        <v>1856</v>
      </c>
      <c r="C2584" s="2" t="s">
        <v>1848</v>
      </c>
      <c r="D2584" s="2" t="s">
        <v>48</v>
      </c>
      <c r="E2584" s="2" t="s">
        <v>1849</v>
      </c>
      <c r="F2584" s="2" t="s">
        <v>30</v>
      </c>
    </row>
    <row r="2585" spans="1:6" x14ac:dyDescent="0.3">
      <c r="A2585" s="1">
        <v>2583</v>
      </c>
      <c r="B2585" s="1" t="s">
        <v>3201</v>
      </c>
      <c r="C2585" s="2" t="s">
        <v>3197</v>
      </c>
      <c r="D2585" s="2" t="s">
        <v>48</v>
      </c>
      <c r="E2585" s="2" t="s">
        <v>3198</v>
      </c>
      <c r="F2585" s="2" t="s">
        <v>30</v>
      </c>
    </row>
    <row r="2586" spans="1:6" x14ac:dyDescent="0.3">
      <c r="A2586" s="1">
        <v>2584</v>
      </c>
      <c r="B2586" s="1" t="s">
        <v>3443</v>
      </c>
      <c r="C2586" s="2" t="s">
        <v>3434</v>
      </c>
      <c r="D2586" s="2" t="s">
        <v>48</v>
      </c>
      <c r="E2586" s="2" t="s">
        <v>3435</v>
      </c>
      <c r="F2586" s="2" t="s">
        <v>30</v>
      </c>
    </row>
    <row r="2587" spans="1:6" x14ac:dyDescent="0.3">
      <c r="A2587" s="1">
        <v>2585</v>
      </c>
      <c r="B2587" s="1" t="s">
        <v>5354</v>
      </c>
      <c r="C2587" s="2" t="s">
        <v>5345</v>
      </c>
      <c r="D2587" s="2" t="s">
        <v>48</v>
      </c>
      <c r="E2587" s="2" t="s">
        <v>5346</v>
      </c>
      <c r="F2587" s="2" t="s">
        <v>30</v>
      </c>
    </row>
    <row r="2588" spans="1:6" x14ac:dyDescent="0.3">
      <c r="A2588" s="1">
        <v>2586</v>
      </c>
      <c r="B2588" s="1" t="s">
        <v>2889</v>
      </c>
      <c r="C2588" s="2" t="s">
        <v>2877</v>
      </c>
      <c r="D2588" s="2" t="s">
        <v>48</v>
      </c>
      <c r="E2588" s="2" t="s">
        <v>2878</v>
      </c>
      <c r="F2588" s="2" t="s">
        <v>30</v>
      </c>
    </row>
    <row r="2589" spans="1:6" x14ac:dyDescent="0.3">
      <c r="A2589" s="1">
        <v>2587</v>
      </c>
      <c r="B2589" s="1" t="s">
        <v>5241</v>
      </c>
      <c r="C2589" s="2" t="s">
        <v>5229</v>
      </c>
      <c r="D2589" s="2" t="s">
        <v>48</v>
      </c>
      <c r="E2589" s="2" t="s">
        <v>5230</v>
      </c>
      <c r="F2589" s="2" t="s">
        <v>30</v>
      </c>
    </row>
    <row r="2590" spans="1:6" x14ac:dyDescent="0.3">
      <c r="A2590" s="1">
        <v>2588</v>
      </c>
      <c r="B2590" s="1" t="s">
        <v>6048</v>
      </c>
      <c r="C2590" s="2" t="s">
        <v>6040</v>
      </c>
      <c r="D2590" s="2" t="s">
        <v>48</v>
      </c>
      <c r="E2590" s="2" t="s">
        <v>6041</v>
      </c>
      <c r="F2590" s="2" t="s">
        <v>30</v>
      </c>
    </row>
    <row r="2591" spans="1:6" x14ac:dyDescent="0.3">
      <c r="A2591" s="1">
        <v>2589</v>
      </c>
      <c r="B2591" s="1" t="s">
        <v>8356</v>
      </c>
      <c r="C2591" s="2" t="s">
        <v>8351</v>
      </c>
      <c r="D2591" s="2" t="s">
        <v>48</v>
      </c>
      <c r="E2591" s="2" t="s">
        <v>8352</v>
      </c>
      <c r="F2591" s="2" t="s">
        <v>30</v>
      </c>
    </row>
    <row r="2592" spans="1:6" x14ac:dyDescent="0.3">
      <c r="A2592" s="1">
        <v>2590</v>
      </c>
      <c r="B2592" s="1" t="s">
        <v>4414</v>
      </c>
      <c r="C2592" s="2" t="s">
        <v>4409</v>
      </c>
      <c r="D2592" s="2" t="s">
        <v>48</v>
      </c>
      <c r="E2592" s="2" t="s">
        <v>4410</v>
      </c>
      <c r="F2592" s="2" t="s">
        <v>30</v>
      </c>
    </row>
    <row r="2593" spans="1:6" x14ac:dyDescent="0.3">
      <c r="A2593" s="1">
        <v>2591</v>
      </c>
      <c r="B2593" s="1" t="s">
        <v>2464</v>
      </c>
      <c r="C2593" s="2" t="s">
        <v>2457</v>
      </c>
      <c r="D2593" s="2" t="s">
        <v>48</v>
      </c>
      <c r="E2593" s="2" t="s">
        <v>2458</v>
      </c>
      <c r="F2593" s="2" t="s">
        <v>30</v>
      </c>
    </row>
    <row r="2594" spans="1:6" x14ac:dyDescent="0.3">
      <c r="A2594" s="1">
        <v>2592</v>
      </c>
      <c r="B2594" s="1" t="s">
        <v>6661</v>
      </c>
      <c r="C2594" s="2" t="s">
        <v>6657</v>
      </c>
      <c r="D2594" s="2" t="s">
        <v>48</v>
      </c>
      <c r="E2594" s="2" t="s">
        <v>6658</v>
      </c>
      <c r="F2594" s="2" t="s">
        <v>30</v>
      </c>
    </row>
    <row r="2595" spans="1:6" x14ac:dyDescent="0.3">
      <c r="A2595" s="1">
        <v>2593</v>
      </c>
      <c r="B2595" s="1" t="s">
        <v>7442</v>
      </c>
      <c r="C2595" s="2" t="s">
        <v>7433</v>
      </c>
      <c r="D2595" s="2" t="s">
        <v>48</v>
      </c>
      <c r="E2595" s="2" t="s">
        <v>7434</v>
      </c>
      <c r="F2595" s="2" t="s">
        <v>30</v>
      </c>
    </row>
    <row r="2596" spans="1:6" x14ac:dyDescent="0.3">
      <c r="A2596" s="1">
        <v>2594</v>
      </c>
      <c r="B2596" s="1" t="s">
        <v>6172</v>
      </c>
      <c r="C2596" s="2" t="s">
        <v>6166</v>
      </c>
      <c r="D2596" s="2" t="s">
        <v>48</v>
      </c>
      <c r="E2596" s="2" t="s">
        <v>6167</v>
      </c>
      <c r="F2596" s="2" t="s">
        <v>30</v>
      </c>
    </row>
    <row r="2597" spans="1:6" x14ac:dyDescent="0.3">
      <c r="A2597" s="1">
        <v>2595</v>
      </c>
      <c r="B2597" s="1" t="s">
        <v>8284</v>
      </c>
      <c r="C2597" s="2" t="s">
        <v>8282</v>
      </c>
      <c r="D2597" s="2" t="s">
        <v>48</v>
      </c>
      <c r="E2597" s="2" t="s">
        <v>8283</v>
      </c>
      <c r="F2597" s="2" t="s">
        <v>30</v>
      </c>
    </row>
    <row r="2598" spans="1:6" x14ac:dyDescent="0.3">
      <c r="A2598" s="1">
        <v>2596</v>
      </c>
      <c r="B2598" s="1" t="s">
        <v>1182</v>
      </c>
      <c r="C2598" s="2" t="s">
        <v>1168</v>
      </c>
      <c r="D2598" s="2" t="s">
        <v>48</v>
      </c>
      <c r="E2598" s="2" t="s">
        <v>1169</v>
      </c>
      <c r="F2598" s="2" t="s">
        <v>30</v>
      </c>
    </row>
    <row r="2599" spans="1:6" x14ac:dyDescent="0.3">
      <c r="A2599" s="1">
        <v>2597</v>
      </c>
      <c r="B2599" s="1" t="s">
        <v>984</v>
      </c>
      <c r="C2599" s="2" t="s">
        <v>980</v>
      </c>
      <c r="D2599" s="2" t="s">
        <v>48</v>
      </c>
      <c r="E2599" s="2" t="s">
        <v>981</v>
      </c>
      <c r="F2599" s="2" t="s">
        <v>30</v>
      </c>
    </row>
    <row r="2600" spans="1:6" x14ac:dyDescent="0.3">
      <c r="A2600" s="1">
        <v>2598</v>
      </c>
      <c r="B2600" s="1" t="s">
        <v>47</v>
      </c>
      <c r="C2600" s="2" t="s">
        <v>40</v>
      </c>
      <c r="D2600" s="2" t="s">
        <v>48</v>
      </c>
      <c r="E2600" s="2" t="s">
        <v>42</v>
      </c>
      <c r="F2600" s="2" t="s">
        <v>30</v>
      </c>
    </row>
    <row r="2601" spans="1:6" x14ac:dyDescent="0.3">
      <c r="A2601" s="1">
        <v>2599</v>
      </c>
      <c r="B2601" s="1" t="s">
        <v>6193</v>
      </c>
      <c r="C2601" s="2" t="s">
        <v>6190</v>
      </c>
      <c r="D2601" s="2" t="s">
        <v>48</v>
      </c>
      <c r="E2601" s="2" t="s">
        <v>6191</v>
      </c>
      <c r="F2601" s="2" t="s">
        <v>30</v>
      </c>
    </row>
    <row r="2602" spans="1:6" x14ac:dyDescent="0.3">
      <c r="A2602" s="1">
        <v>2600</v>
      </c>
      <c r="B2602" s="1" t="s">
        <v>78</v>
      </c>
      <c r="C2602" s="2" t="s">
        <v>54</v>
      </c>
      <c r="D2602" s="2" t="s">
        <v>48</v>
      </c>
      <c r="E2602" s="2" t="s">
        <v>56</v>
      </c>
      <c r="F2602" s="2" t="s">
        <v>30</v>
      </c>
    </row>
    <row r="2603" spans="1:6" x14ac:dyDescent="0.3">
      <c r="A2603" s="1">
        <v>2601</v>
      </c>
      <c r="B2603" s="1" t="s">
        <v>5137</v>
      </c>
      <c r="C2603" s="2" t="s">
        <v>5130</v>
      </c>
      <c r="D2603" s="2" t="s">
        <v>48</v>
      </c>
      <c r="E2603" s="2" t="s">
        <v>5131</v>
      </c>
      <c r="F2603" s="2" t="s">
        <v>30</v>
      </c>
    </row>
    <row r="2604" spans="1:6" x14ac:dyDescent="0.3">
      <c r="A2604" s="1">
        <v>2602</v>
      </c>
      <c r="B2604" s="1" t="s">
        <v>460</v>
      </c>
      <c r="C2604" s="2" t="s">
        <v>456</v>
      </c>
      <c r="D2604" s="2" t="s">
        <v>48</v>
      </c>
      <c r="E2604" s="2" t="s">
        <v>458</v>
      </c>
      <c r="F2604" s="2" t="s">
        <v>30</v>
      </c>
    </row>
    <row r="2605" spans="1:6" x14ac:dyDescent="0.3">
      <c r="A2605" s="1">
        <v>2603</v>
      </c>
      <c r="B2605" s="1" t="s">
        <v>6650</v>
      </c>
      <c r="C2605" s="2" t="s">
        <v>6642</v>
      </c>
      <c r="D2605" s="2" t="s">
        <v>48</v>
      </c>
      <c r="E2605" s="2" t="s">
        <v>6643</v>
      </c>
      <c r="F2605" s="2" t="s">
        <v>30</v>
      </c>
    </row>
    <row r="2606" spans="1:6" x14ac:dyDescent="0.3">
      <c r="A2606" s="1">
        <v>2604</v>
      </c>
      <c r="B2606" s="1" t="s">
        <v>1780</v>
      </c>
      <c r="C2606" s="2" t="s">
        <v>1773</v>
      </c>
      <c r="D2606" s="2" t="s">
        <v>48</v>
      </c>
      <c r="E2606" s="2" t="s">
        <v>1774</v>
      </c>
      <c r="F2606" s="2" t="s">
        <v>30</v>
      </c>
    </row>
    <row r="2607" spans="1:6" x14ac:dyDescent="0.3">
      <c r="A2607" s="1">
        <v>2605</v>
      </c>
      <c r="B2607" s="1" t="s">
        <v>6975</v>
      </c>
      <c r="C2607" s="2" t="s">
        <v>6971</v>
      </c>
      <c r="D2607" s="2" t="s">
        <v>48</v>
      </c>
      <c r="E2607" s="2" t="s">
        <v>6972</v>
      </c>
      <c r="F2607" s="2" t="s">
        <v>30</v>
      </c>
    </row>
    <row r="2608" spans="1:6" x14ac:dyDescent="0.3">
      <c r="A2608" s="1">
        <v>2606</v>
      </c>
      <c r="B2608" s="1" t="s">
        <v>4148</v>
      </c>
      <c r="C2608" s="2" t="s">
        <v>4145</v>
      </c>
      <c r="D2608" s="2" t="s">
        <v>48</v>
      </c>
      <c r="E2608" s="2" t="s">
        <v>4146</v>
      </c>
      <c r="F2608" s="2" t="s">
        <v>30</v>
      </c>
    </row>
    <row r="2609" spans="1:6" x14ac:dyDescent="0.3">
      <c r="A2609" s="1">
        <v>2607</v>
      </c>
      <c r="B2609" s="1" t="s">
        <v>3179</v>
      </c>
      <c r="C2609" s="2" t="s">
        <v>3180</v>
      </c>
      <c r="D2609" s="2" t="s">
        <v>48</v>
      </c>
      <c r="E2609" s="2" t="s">
        <v>3181</v>
      </c>
      <c r="F2609" s="2" t="s">
        <v>30</v>
      </c>
    </row>
    <row r="2610" spans="1:6" x14ac:dyDescent="0.3">
      <c r="A2610" s="1">
        <v>2608</v>
      </c>
      <c r="B2610" s="1" t="s">
        <v>1007</v>
      </c>
      <c r="C2610" s="2" t="s">
        <v>994</v>
      </c>
      <c r="D2610" s="2" t="s">
        <v>48</v>
      </c>
      <c r="E2610" s="2" t="s">
        <v>996</v>
      </c>
      <c r="F2610" s="2" t="s">
        <v>30</v>
      </c>
    </row>
    <row r="2611" spans="1:6" x14ac:dyDescent="0.3">
      <c r="A2611" s="1">
        <v>2609</v>
      </c>
      <c r="B2611" s="1" t="s">
        <v>5433</v>
      </c>
      <c r="C2611" s="2" t="s">
        <v>5421</v>
      </c>
      <c r="D2611" s="2" t="s">
        <v>48</v>
      </c>
      <c r="E2611" s="2" t="s">
        <v>5422</v>
      </c>
      <c r="F2611" s="2" t="s">
        <v>30</v>
      </c>
    </row>
    <row r="2612" spans="1:6" x14ac:dyDescent="0.3">
      <c r="A2612" s="1">
        <v>2610</v>
      </c>
      <c r="B2612" s="1" t="s">
        <v>2938</v>
      </c>
      <c r="C2612" s="2" t="s">
        <v>2931</v>
      </c>
      <c r="D2612" s="2" t="s">
        <v>48</v>
      </c>
      <c r="E2612" s="2" t="s">
        <v>2932</v>
      </c>
      <c r="F2612" s="2" t="s">
        <v>30</v>
      </c>
    </row>
    <row r="2613" spans="1:6" x14ac:dyDescent="0.3">
      <c r="A2613" s="1">
        <v>2611</v>
      </c>
      <c r="B2613" s="1" t="s">
        <v>5846</v>
      </c>
      <c r="C2613" s="2" t="s">
        <v>5843</v>
      </c>
      <c r="D2613" s="2" t="s">
        <v>48</v>
      </c>
      <c r="E2613" s="2" t="s">
        <v>5844</v>
      </c>
      <c r="F2613" s="2" t="s">
        <v>30</v>
      </c>
    </row>
    <row r="2614" spans="1:6" x14ac:dyDescent="0.3">
      <c r="A2614" s="1">
        <v>2612</v>
      </c>
      <c r="B2614" s="1" t="s">
        <v>9165</v>
      </c>
      <c r="C2614" s="2" t="s">
        <v>9164</v>
      </c>
      <c r="D2614" s="2" t="s">
        <v>48</v>
      </c>
      <c r="E2614" s="2" t="s">
        <v>2680</v>
      </c>
      <c r="F2614" s="2" t="s">
        <v>30</v>
      </c>
    </row>
    <row r="2615" spans="1:6" x14ac:dyDescent="0.3">
      <c r="A2615" s="1">
        <v>2613</v>
      </c>
      <c r="B2615" s="1" t="s">
        <v>2687</v>
      </c>
      <c r="C2615" s="2" t="s">
        <v>2679</v>
      </c>
      <c r="D2615" s="2" t="s">
        <v>48</v>
      </c>
      <c r="E2615" s="2" t="s">
        <v>2680</v>
      </c>
      <c r="F2615" s="2" t="s">
        <v>30</v>
      </c>
    </row>
    <row r="2616" spans="1:6" x14ac:dyDescent="0.3">
      <c r="A2616" s="1">
        <v>2614</v>
      </c>
      <c r="B2616" s="1" t="s">
        <v>4050</v>
      </c>
      <c r="C2616" s="2" t="s">
        <v>4048</v>
      </c>
      <c r="D2616" s="2" t="s">
        <v>48</v>
      </c>
      <c r="E2616" s="2" t="s">
        <v>4049</v>
      </c>
      <c r="F2616" s="2" t="s">
        <v>30</v>
      </c>
    </row>
    <row r="2617" spans="1:6" x14ac:dyDescent="0.3">
      <c r="A2617" s="1">
        <v>2615</v>
      </c>
      <c r="B2617" s="1" t="s">
        <v>4834</v>
      </c>
      <c r="C2617" s="2" t="s">
        <v>4830</v>
      </c>
      <c r="D2617" s="2" t="s">
        <v>48</v>
      </c>
      <c r="E2617" s="2" t="s">
        <v>4831</v>
      </c>
      <c r="F2617" s="2" t="s">
        <v>30</v>
      </c>
    </row>
    <row r="2618" spans="1:6" x14ac:dyDescent="0.3">
      <c r="A2618" s="1">
        <v>2616</v>
      </c>
      <c r="B2618" s="1" t="s">
        <v>616</v>
      </c>
      <c r="C2618" s="2" t="s">
        <v>610</v>
      </c>
      <c r="D2618" s="2" t="s">
        <v>48</v>
      </c>
      <c r="E2618" s="2" t="s">
        <v>611</v>
      </c>
      <c r="F2618" s="2" t="s">
        <v>30</v>
      </c>
    </row>
    <row r="2619" spans="1:6" x14ac:dyDescent="0.3">
      <c r="A2619" s="1">
        <v>2617</v>
      </c>
      <c r="B2619" s="1" t="s">
        <v>5812</v>
      </c>
      <c r="C2619" s="2" t="s">
        <v>5802</v>
      </c>
      <c r="D2619" s="2" t="s">
        <v>48</v>
      </c>
      <c r="E2619" s="2" t="s">
        <v>5803</v>
      </c>
      <c r="F2619" s="2" t="s">
        <v>30</v>
      </c>
    </row>
    <row r="2620" spans="1:6" x14ac:dyDescent="0.3">
      <c r="A2620" s="1">
        <v>2618</v>
      </c>
      <c r="B2620" s="1" t="s">
        <v>4801</v>
      </c>
      <c r="C2620" s="2" t="s">
        <v>4796</v>
      </c>
      <c r="D2620" s="2" t="s">
        <v>48</v>
      </c>
      <c r="E2620" s="2" t="s">
        <v>4797</v>
      </c>
      <c r="F2620" s="2" t="s">
        <v>30</v>
      </c>
    </row>
    <row r="2621" spans="1:6" x14ac:dyDescent="0.3">
      <c r="A2621" s="1">
        <v>2619</v>
      </c>
      <c r="B2621" s="1" t="s">
        <v>5119</v>
      </c>
      <c r="C2621" s="2" t="s">
        <v>5113</v>
      </c>
      <c r="D2621" s="2" t="s">
        <v>48</v>
      </c>
      <c r="E2621" s="2" t="s">
        <v>5114</v>
      </c>
      <c r="F2621" s="2" t="s">
        <v>30</v>
      </c>
    </row>
    <row r="2622" spans="1:6" x14ac:dyDescent="0.3">
      <c r="A2622" s="1">
        <v>2620</v>
      </c>
      <c r="B2622" s="1" t="s">
        <v>3943</v>
      </c>
      <c r="C2622" s="2" t="s">
        <v>3944</v>
      </c>
      <c r="D2622" s="2" t="s">
        <v>48</v>
      </c>
      <c r="E2622" s="2" t="s">
        <v>3945</v>
      </c>
      <c r="F2622" s="2" t="s">
        <v>30</v>
      </c>
    </row>
    <row r="2623" spans="1:6" x14ac:dyDescent="0.3">
      <c r="A2623" s="1">
        <v>2621</v>
      </c>
      <c r="B2623" s="1" t="s">
        <v>1666</v>
      </c>
      <c r="C2623" s="2" t="s">
        <v>1664</v>
      </c>
      <c r="D2623" s="2" t="s">
        <v>48</v>
      </c>
      <c r="E2623" s="2" t="s">
        <v>1665</v>
      </c>
      <c r="F2623" s="2" t="s">
        <v>30</v>
      </c>
    </row>
    <row r="2624" spans="1:6" x14ac:dyDescent="0.3">
      <c r="A2624" s="1">
        <v>2622</v>
      </c>
      <c r="B2624" s="1" t="s">
        <v>9216</v>
      </c>
      <c r="C2624" s="2" t="s">
        <v>9214</v>
      </c>
      <c r="D2624" s="2" t="s">
        <v>48</v>
      </c>
      <c r="E2624" s="2" t="s">
        <v>9215</v>
      </c>
      <c r="F2624" s="2" t="s">
        <v>30</v>
      </c>
    </row>
    <row r="2625" spans="1:6" x14ac:dyDescent="0.3">
      <c r="A2625" s="1">
        <v>2623</v>
      </c>
      <c r="B2625" s="1" t="s">
        <v>7654</v>
      </c>
      <c r="C2625" s="2" t="s">
        <v>7646</v>
      </c>
      <c r="D2625" s="2" t="s">
        <v>48</v>
      </c>
      <c r="E2625" s="2" t="s">
        <v>7647</v>
      </c>
      <c r="F2625" s="2" t="s">
        <v>30</v>
      </c>
    </row>
    <row r="2626" spans="1:6" x14ac:dyDescent="0.3">
      <c r="A2626" s="1">
        <v>2624</v>
      </c>
      <c r="B2626" s="1" t="s">
        <v>6116</v>
      </c>
      <c r="C2626" s="2" t="s">
        <v>6106</v>
      </c>
      <c r="D2626" s="2" t="s">
        <v>48</v>
      </c>
      <c r="E2626" s="2" t="s">
        <v>6107</v>
      </c>
      <c r="F2626" s="2" t="s">
        <v>30</v>
      </c>
    </row>
    <row r="2627" spans="1:6" x14ac:dyDescent="0.3">
      <c r="A2627" s="1">
        <v>2625</v>
      </c>
      <c r="B2627" s="1" t="s">
        <v>2751</v>
      </c>
      <c r="C2627" s="2" t="s">
        <v>2740</v>
      </c>
      <c r="D2627" s="2" t="s">
        <v>48</v>
      </c>
      <c r="E2627" s="2" t="s">
        <v>2741</v>
      </c>
      <c r="F2627" s="2" t="s">
        <v>30</v>
      </c>
    </row>
    <row r="2628" spans="1:6" x14ac:dyDescent="0.3">
      <c r="A2628" s="1">
        <v>2626</v>
      </c>
      <c r="B2628" s="1" t="s">
        <v>5828</v>
      </c>
      <c r="C2628" s="2" t="s">
        <v>5820</v>
      </c>
      <c r="D2628" s="2" t="s">
        <v>48</v>
      </c>
      <c r="E2628" s="2" t="s">
        <v>5821</v>
      </c>
      <c r="F2628" s="2" t="s">
        <v>30</v>
      </c>
    </row>
    <row r="2629" spans="1:6" x14ac:dyDescent="0.3">
      <c r="A2629" s="1">
        <v>2627</v>
      </c>
      <c r="B2629" s="1" t="s">
        <v>5838</v>
      </c>
      <c r="C2629" s="2" t="s">
        <v>5832</v>
      </c>
      <c r="D2629" s="2" t="s">
        <v>48</v>
      </c>
      <c r="E2629" s="2" t="s">
        <v>5833</v>
      </c>
      <c r="F2629" s="2" t="s">
        <v>30</v>
      </c>
    </row>
    <row r="2630" spans="1:6" x14ac:dyDescent="0.3">
      <c r="A2630" s="1">
        <v>2628</v>
      </c>
      <c r="B2630" s="1" t="s">
        <v>4914</v>
      </c>
      <c r="C2630" s="2" t="s">
        <v>4908</v>
      </c>
      <c r="D2630" s="2" t="s">
        <v>48</v>
      </c>
      <c r="E2630" s="2" t="s">
        <v>4909</v>
      </c>
      <c r="F2630" s="2" t="s">
        <v>30</v>
      </c>
    </row>
    <row r="2631" spans="1:6" x14ac:dyDescent="0.3">
      <c r="A2631" s="1">
        <v>2629</v>
      </c>
      <c r="B2631" s="1" t="s">
        <v>5004</v>
      </c>
      <c r="C2631" s="2" t="s">
        <v>5002</v>
      </c>
      <c r="D2631" s="2" t="s">
        <v>48</v>
      </c>
      <c r="E2631" s="2" t="s">
        <v>5003</v>
      </c>
      <c r="F2631" s="2" t="s">
        <v>30</v>
      </c>
    </row>
    <row r="2632" spans="1:6" x14ac:dyDescent="0.3">
      <c r="A2632" s="1">
        <v>2630</v>
      </c>
      <c r="B2632" s="1" t="s">
        <v>4156</v>
      </c>
      <c r="C2632" s="2" t="s">
        <v>4150</v>
      </c>
      <c r="D2632" s="2" t="s">
        <v>48</v>
      </c>
      <c r="E2632" s="2" t="s">
        <v>4151</v>
      </c>
      <c r="F2632" s="2" t="s">
        <v>30</v>
      </c>
    </row>
    <row r="2633" spans="1:6" x14ac:dyDescent="0.3">
      <c r="A2633" s="1">
        <v>2631</v>
      </c>
      <c r="B2633" s="1" t="s">
        <v>5373</v>
      </c>
      <c r="C2633" s="2" t="s">
        <v>5364</v>
      </c>
      <c r="D2633" s="2" t="s">
        <v>48</v>
      </c>
      <c r="E2633" s="2" t="s">
        <v>5365</v>
      </c>
      <c r="F2633" s="2" t="s">
        <v>30</v>
      </c>
    </row>
    <row r="2634" spans="1:6" x14ac:dyDescent="0.3">
      <c r="A2634" s="1">
        <v>2632</v>
      </c>
      <c r="B2634" s="1" t="s">
        <v>3334</v>
      </c>
      <c r="C2634" s="2" t="s">
        <v>3327</v>
      </c>
      <c r="D2634" s="2" t="s">
        <v>48</v>
      </c>
      <c r="E2634" s="2" t="s">
        <v>3328</v>
      </c>
      <c r="F2634" s="2" t="s">
        <v>30</v>
      </c>
    </row>
    <row r="2635" spans="1:6" x14ac:dyDescent="0.3">
      <c r="A2635" s="1">
        <v>2633</v>
      </c>
      <c r="B2635" s="1" t="s">
        <v>5009</v>
      </c>
      <c r="C2635" s="2" t="s">
        <v>5006</v>
      </c>
      <c r="D2635" s="2" t="s">
        <v>48</v>
      </c>
      <c r="E2635" s="2" t="s">
        <v>5007</v>
      </c>
      <c r="F2635" s="2" t="s">
        <v>30</v>
      </c>
    </row>
    <row r="2636" spans="1:6" x14ac:dyDescent="0.3">
      <c r="A2636" s="1">
        <v>2634</v>
      </c>
      <c r="B2636" s="1" t="s">
        <v>4008</v>
      </c>
      <c r="C2636" s="2" t="s">
        <v>4003</v>
      </c>
      <c r="D2636" s="2" t="s">
        <v>48</v>
      </c>
      <c r="E2636" s="2" t="s">
        <v>4004</v>
      </c>
      <c r="F2636" s="2" t="s">
        <v>30</v>
      </c>
    </row>
    <row r="2637" spans="1:6" x14ac:dyDescent="0.3">
      <c r="A2637" s="1">
        <v>2635</v>
      </c>
      <c r="B2637" s="1" t="s">
        <v>6331</v>
      </c>
      <c r="C2637" s="2" t="s">
        <v>6326</v>
      </c>
      <c r="D2637" s="2" t="s">
        <v>48</v>
      </c>
      <c r="E2637" s="2" t="s">
        <v>6327</v>
      </c>
      <c r="F2637" s="2" t="s">
        <v>30</v>
      </c>
    </row>
    <row r="2638" spans="1:6" x14ac:dyDescent="0.3">
      <c r="A2638" s="1">
        <v>2636</v>
      </c>
      <c r="B2638" s="1" t="s">
        <v>4526</v>
      </c>
      <c r="C2638" s="2" t="s">
        <v>4524</v>
      </c>
      <c r="D2638" s="2" t="s">
        <v>48</v>
      </c>
      <c r="E2638" s="2" t="s">
        <v>4525</v>
      </c>
      <c r="F2638" s="2" t="s">
        <v>30</v>
      </c>
    </row>
    <row r="2639" spans="1:6" x14ac:dyDescent="0.3">
      <c r="A2639" s="1">
        <v>2637</v>
      </c>
      <c r="B2639" s="1" t="s">
        <v>8310</v>
      </c>
      <c r="C2639" s="2" t="s">
        <v>8303</v>
      </c>
      <c r="D2639" s="2" t="s">
        <v>48</v>
      </c>
      <c r="E2639" s="2" t="s">
        <v>8304</v>
      </c>
      <c r="F2639" s="2" t="s">
        <v>30</v>
      </c>
    </row>
    <row r="2640" spans="1:6" x14ac:dyDescent="0.3">
      <c r="A2640" s="1">
        <v>2638</v>
      </c>
      <c r="B2640" s="1" t="s">
        <v>7714</v>
      </c>
      <c r="C2640" s="2" t="s">
        <v>7712</v>
      </c>
      <c r="D2640" s="2" t="s">
        <v>48</v>
      </c>
      <c r="E2640" s="2" t="s">
        <v>7713</v>
      </c>
      <c r="F2640" s="2" t="s">
        <v>30</v>
      </c>
    </row>
    <row r="2641" spans="1:6" x14ac:dyDescent="0.3">
      <c r="A2641" s="1">
        <v>2639</v>
      </c>
      <c r="B2641" s="1" t="s">
        <v>6914</v>
      </c>
      <c r="C2641" s="2" t="s">
        <v>6908</v>
      </c>
      <c r="D2641" s="2" t="s">
        <v>48</v>
      </c>
      <c r="E2641" s="2" t="s">
        <v>6909</v>
      </c>
      <c r="F2641" s="2" t="s">
        <v>30</v>
      </c>
    </row>
    <row r="2642" spans="1:6" x14ac:dyDescent="0.3">
      <c r="A2642" s="1">
        <v>2640</v>
      </c>
      <c r="B2642" s="1" t="s">
        <v>5447</v>
      </c>
      <c r="C2642" s="2" t="s">
        <v>5442</v>
      </c>
      <c r="D2642" s="2" t="s">
        <v>48</v>
      </c>
      <c r="E2642" s="2" t="s">
        <v>5443</v>
      </c>
      <c r="F2642" s="2" t="s">
        <v>30</v>
      </c>
    </row>
    <row r="2643" spans="1:6" x14ac:dyDescent="0.3">
      <c r="A2643" s="1">
        <v>2641</v>
      </c>
      <c r="B2643" s="1" t="s">
        <v>441</v>
      </c>
      <c r="C2643" s="2" t="s">
        <v>430</v>
      </c>
      <c r="D2643" s="2" t="s">
        <v>48</v>
      </c>
      <c r="E2643" s="2" t="s">
        <v>432</v>
      </c>
      <c r="F2643" s="2" t="s">
        <v>30</v>
      </c>
    </row>
    <row r="2644" spans="1:6" x14ac:dyDescent="0.3">
      <c r="A2644" s="1">
        <v>2642</v>
      </c>
      <c r="B2644" s="1" t="s">
        <v>4952</v>
      </c>
      <c r="C2644" s="2" t="s">
        <v>4943</v>
      </c>
      <c r="D2644" s="2" t="s">
        <v>48</v>
      </c>
      <c r="E2644" s="2" t="s">
        <v>4944</v>
      </c>
      <c r="F2644" s="2" t="s">
        <v>30</v>
      </c>
    </row>
    <row r="2645" spans="1:6" x14ac:dyDescent="0.3">
      <c r="A2645" s="1">
        <v>2643</v>
      </c>
      <c r="B2645" s="1" t="s">
        <v>1621</v>
      </c>
      <c r="C2645" s="2" t="s">
        <v>1616</v>
      </c>
      <c r="D2645" s="2" t="s">
        <v>48</v>
      </c>
      <c r="E2645" s="2" t="s">
        <v>1617</v>
      </c>
      <c r="F2645" s="2" t="s">
        <v>30</v>
      </c>
    </row>
    <row r="2646" spans="1:6" x14ac:dyDescent="0.3">
      <c r="A2646" s="1">
        <v>2644</v>
      </c>
      <c r="B2646" s="1" t="s">
        <v>8685</v>
      </c>
      <c r="C2646" s="2" t="s">
        <v>8672</v>
      </c>
      <c r="D2646" s="2" t="s">
        <v>48</v>
      </c>
      <c r="E2646" s="2" t="s">
        <v>8673</v>
      </c>
      <c r="F2646" s="2" t="s">
        <v>30</v>
      </c>
    </row>
    <row r="2647" spans="1:6" x14ac:dyDescent="0.3">
      <c r="A2647" s="1">
        <v>2645</v>
      </c>
      <c r="B2647" s="1" t="s">
        <v>2575</v>
      </c>
      <c r="C2647" s="2" t="s">
        <v>2569</v>
      </c>
      <c r="D2647" s="2" t="s">
        <v>48</v>
      </c>
      <c r="E2647" s="2" t="s">
        <v>2570</v>
      </c>
      <c r="F2647" s="2" t="s">
        <v>30</v>
      </c>
    </row>
    <row r="2648" spans="1:6" x14ac:dyDescent="0.3">
      <c r="A2648" s="1">
        <v>2646</v>
      </c>
      <c r="B2648" s="1" t="s">
        <v>5493</v>
      </c>
      <c r="C2648" s="2" t="s">
        <v>5489</v>
      </c>
      <c r="D2648" s="2" t="s">
        <v>48</v>
      </c>
      <c r="E2648" s="2" t="s">
        <v>5490</v>
      </c>
      <c r="F2648" s="2" t="s">
        <v>30</v>
      </c>
    </row>
    <row r="2649" spans="1:6" x14ac:dyDescent="0.3">
      <c r="A2649" s="1">
        <v>2647</v>
      </c>
      <c r="B2649" s="1" t="s">
        <v>2213</v>
      </c>
      <c r="C2649" s="2" t="s">
        <v>2211</v>
      </c>
      <c r="D2649" s="2" t="s">
        <v>48</v>
      </c>
      <c r="E2649" s="2" t="s">
        <v>2212</v>
      </c>
      <c r="F2649" s="2" t="s">
        <v>30</v>
      </c>
    </row>
    <row r="2650" spans="1:6" x14ac:dyDescent="0.3">
      <c r="A2650" s="1">
        <v>2648</v>
      </c>
      <c r="B2650" s="1" t="s">
        <v>8845</v>
      </c>
      <c r="C2650" s="2" t="s">
        <v>8838</v>
      </c>
      <c r="D2650" s="2" t="s">
        <v>48</v>
      </c>
      <c r="E2650" s="2" t="s">
        <v>8839</v>
      </c>
      <c r="F2650" s="2" t="s">
        <v>30</v>
      </c>
    </row>
    <row r="2651" spans="1:6" x14ac:dyDescent="0.3">
      <c r="A2651" s="1">
        <v>2649</v>
      </c>
      <c r="B2651" s="1" t="s">
        <v>1061</v>
      </c>
      <c r="C2651" s="2" t="s">
        <v>1049</v>
      </c>
      <c r="D2651" s="2" t="s">
        <v>48</v>
      </c>
      <c r="E2651" s="2" t="s">
        <v>1050</v>
      </c>
      <c r="F2651" s="2" t="s">
        <v>30</v>
      </c>
    </row>
    <row r="2652" spans="1:6" x14ac:dyDescent="0.3">
      <c r="A2652" s="1">
        <v>2650</v>
      </c>
      <c r="B2652" s="1" t="s">
        <v>4583</v>
      </c>
      <c r="C2652" s="2" t="s">
        <v>4576</v>
      </c>
      <c r="D2652" s="2" t="s">
        <v>48</v>
      </c>
      <c r="E2652" s="2" t="s">
        <v>4577</v>
      </c>
      <c r="F2652" s="2" t="s">
        <v>30</v>
      </c>
    </row>
    <row r="2653" spans="1:6" x14ac:dyDescent="0.3">
      <c r="A2653" s="1">
        <v>2651</v>
      </c>
      <c r="B2653" s="1" t="s">
        <v>1338</v>
      </c>
      <c r="C2653" s="2" t="s">
        <v>1325</v>
      </c>
      <c r="D2653" s="2" t="s">
        <v>48</v>
      </c>
      <c r="E2653" s="2" t="s">
        <v>1326</v>
      </c>
      <c r="F2653" s="2" t="s">
        <v>30</v>
      </c>
    </row>
    <row r="2654" spans="1:6" x14ac:dyDescent="0.3">
      <c r="A2654" s="1">
        <v>2652</v>
      </c>
      <c r="B2654" s="1" t="s">
        <v>7482</v>
      </c>
      <c r="C2654" s="2" t="s">
        <v>7478</v>
      </c>
      <c r="D2654" s="2" t="s">
        <v>48</v>
      </c>
      <c r="E2654" s="2" t="s">
        <v>7479</v>
      </c>
      <c r="F2654" s="2" t="s">
        <v>30</v>
      </c>
    </row>
    <row r="2655" spans="1:6" x14ac:dyDescent="0.3">
      <c r="A2655" s="1">
        <v>2653</v>
      </c>
      <c r="B2655" s="1" t="s">
        <v>5761</v>
      </c>
      <c r="C2655" s="2" t="s">
        <v>5756</v>
      </c>
      <c r="D2655" s="2" t="s">
        <v>436</v>
      </c>
      <c r="E2655" s="2" t="s">
        <v>5757</v>
      </c>
      <c r="F2655" s="2" t="s">
        <v>30</v>
      </c>
    </row>
    <row r="2656" spans="1:6" x14ac:dyDescent="0.3">
      <c r="A2656" s="1">
        <v>2654</v>
      </c>
      <c r="B2656" s="1" t="s">
        <v>1577</v>
      </c>
      <c r="C2656" s="2" t="s">
        <v>1575</v>
      </c>
      <c r="D2656" s="2" t="s">
        <v>436</v>
      </c>
      <c r="E2656" s="2" t="s">
        <v>1576</v>
      </c>
      <c r="F2656" s="2" t="s">
        <v>30</v>
      </c>
    </row>
    <row r="2657" spans="1:6" x14ac:dyDescent="0.3">
      <c r="A2657" s="1">
        <v>2655</v>
      </c>
      <c r="B2657" s="1" t="s">
        <v>4882</v>
      </c>
      <c r="C2657" s="2" t="s">
        <v>4879</v>
      </c>
      <c r="D2657" s="2" t="s">
        <v>436</v>
      </c>
      <c r="E2657" s="2" t="s">
        <v>4880</v>
      </c>
      <c r="F2657" s="2" t="s">
        <v>30</v>
      </c>
    </row>
    <row r="2658" spans="1:6" x14ac:dyDescent="0.3">
      <c r="A2658" s="1">
        <v>2656</v>
      </c>
      <c r="B2658" s="1" t="s">
        <v>5550</v>
      </c>
      <c r="C2658" s="2" t="s">
        <v>5547</v>
      </c>
      <c r="D2658" s="2" t="s">
        <v>436</v>
      </c>
      <c r="E2658" s="2" t="s">
        <v>5548</v>
      </c>
      <c r="F2658" s="2" t="s">
        <v>30</v>
      </c>
    </row>
    <row r="2659" spans="1:6" x14ac:dyDescent="0.3">
      <c r="A2659" s="1">
        <v>2657</v>
      </c>
      <c r="B2659" s="1" t="s">
        <v>2910</v>
      </c>
      <c r="C2659" s="2" t="s">
        <v>2905</v>
      </c>
      <c r="D2659" s="2" t="s">
        <v>436</v>
      </c>
      <c r="E2659" s="2" t="s">
        <v>2906</v>
      </c>
      <c r="F2659" s="2" t="s">
        <v>30</v>
      </c>
    </row>
    <row r="2660" spans="1:6" x14ac:dyDescent="0.3">
      <c r="A2660" s="1">
        <v>2658</v>
      </c>
      <c r="B2660" s="1" t="s">
        <v>1911</v>
      </c>
      <c r="C2660" s="2" t="s">
        <v>1908</v>
      </c>
      <c r="D2660" s="2" t="s">
        <v>436</v>
      </c>
      <c r="E2660" s="2" t="s">
        <v>1909</v>
      </c>
      <c r="F2660" s="2" t="s">
        <v>30</v>
      </c>
    </row>
    <row r="2661" spans="1:6" x14ac:dyDescent="0.3">
      <c r="A2661" s="1">
        <v>2659</v>
      </c>
      <c r="B2661" s="1" t="s">
        <v>3188</v>
      </c>
      <c r="C2661" s="2" t="s">
        <v>3183</v>
      </c>
      <c r="D2661" s="2" t="s">
        <v>436</v>
      </c>
      <c r="E2661" s="2" t="s">
        <v>3184</v>
      </c>
      <c r="F2661" s="2" t="s">
        <v>30</v>
      </c>
    </row>
    <row r="2662" spans="1:6" x14ac:dyDescent="0.3">
      <c r="A2662" s="1">
        <v>2660</v>
      </c>
      <c r="B2662" s="1" t="s">
        <v>1020</v>
      </c>
      <c r="C2662" s="2" t="s">
        <v>1013</v>
      </c>
      <c r="D2662" s="2" t="s">
        <v>436</v>
      </c>
      <c r="E2662" s="2" t="s">
        <v>1014</v>
      </c>
      <c r="F2662" s="2" t="s">
        <v>30</v>
      </c>
    </row>
    <row r="2663" spans="1:6" x14ac:dyDescent="0.3">
      <c r="A2663" s="1">
        <v>2661</v>
      </c>
      <c r="B2663" s="1" t="s">
        <v>1728</v>
      </c>
      <c r="C2663" s="2" t="s">
        <v>1718</v>
      </c>
      <c r="D2663" s="2" t="s">
        <v>436</v>
      </c>
      <c r="E2663" s="2" t="s">
        <v>1719</v>
      </c>
      <c r="F2663" s="2" t="s">
        <v>30</v>
      </c>
    </row>
    <row r="2664" spans="1:6" x14ac:dyDescent="0.3">
      <c r="A2664" s="1">
        <v>2662</v>
      </c>
      <c r="B2664" s="1" t="s">
        <v>1729</v>
      </c>
      <c r="C2664" s="2" t="s">
        <v>1718</v>
      </c>
      <c r="D2664" s="2" t="s">
        <v>436</v>
      </c>
      <c r="E2664" s="2" t="s">
        <v>1721</v>
      </c>
      <c r="F2664" s="2" t="s">
        <v>30</v>
      </c>
    </row>
    <row r="2665" spans="1:6" x14ac:dyDescent="0.3">
      <c r="A2665" s="1">
        <v>2663</v>
      </c>
      <c r="B2665" s="1" t="s">
        <v>1074</v>
      </c>
      <c r="C2665" s="2" t="s">
        <v>1072</v>
      </c>
      <c r="D2665" s="2" t="s">
        <v>436</v>
      </c>
      <c r="E2665" s="2" t="s">
        <v>1073</v>
      </c>
      <c r="F2665" s="2" t="s">
        <v>30</v>
      </c>
    </row>
    <row r="2666" spans="1:6" x14ac:dyDescent="0.3">
      <c r="A2666" s="1">
        <v>2664</v>
      </c>
      <c r="B2666" s="1" t="s">
        <v>4561</v>
      </c>
      <c r="C2666" s="2" t="s">
        <v>4550</v>
      </c>
      <c r="D2666" s="2" t="s">
        <v>436</v>
      </c>
      <c r="E2666" s="2" t="s">
        <v>4551</v>
      </c>
      <c r="F2666" s="2" t="s">
        <v>30</v>
      </c>
    </row>
    <row r="2667" spans="1:6" x14ac:dyDescent="0.3">
      <c r="A2667" s="1">
        <v>2665</v>
      </c>
      <c r="B2667" s="1" t="s">
        <v>1566</v>
      </c>
      <c r="C2667" s="2" t="s">
        <v>1564</v>
      </c>
      <c r="D2667" s="2" t="s">
        <v>436</v>
      </c>
      <c r="E2667" s="2" t="s">
        <v>1565</v>
      </c>
      <c r="F2667" s="2" t="s">
        <v>30</v>
      </c>
    </row>
    <row r="2668" spans="1:6" x14ac:dyDescent="0.3">
      <c r="A2668" s="1">
        <v>2666</v>
      </c>
      <c r="B2668" s="1" t="s">
        <v>3317</v>
      </c>
      <c r="C2668" s="2" t="s">
        <v>3306</v>
      </c>
      <c r="D2668" s="2" t="s">
        <v>436</v>
      </c>
      <c r="E2668" s="2" t="s">
        <v>3307</v>
      </c>
      <c r="F2668" s="2" t="s">
        <v>30</v>
      </c>
    </row>
    <row r="2669" spans="1:6" x14ac:dyDescent="0.3">
      <c r="A2669" s="1">
        <v>2667</v>
      </c>
      <c r="B2669" s="1" t="s">
        <v>5049</v>
      </c>
      <c r="C2669" s="2" t="s">
        <v>5042</v>
      </c>
      <c r="D2669" s="2" t="s">
        <v>436</v>
      </c>
      <c r="E2669" s="2" t="s">
        <v>5043</v>
      </c>
      <c r="F2669" s="2" t="s">
        <v>30</v>
      </c>
    </row>
    <row r="2670" spans="1:6" x14ac:dyDescent="0.3">
      <c r="A2670" s="1">
        <v>2668</v>
      </c>
      <c r="B2670" s="1" t="s">
        <v>7705</v>
      </c>
      <c r="C2670" s="2" t="s">
        <v>7699</v>
      </c>
      <c r="D2670" s="2" t="s">
        <v>436</v>
      </c>
      <c r="E2670" s="2" t="s">
        <v>7700</v>
      </c>
      <c r="F2670" s="2" t="s">
        <v>30</v>
      </c>
    </row>
    <row r="2671" spans="1:6" x14ac:dyDescent="0.3">
      <c r="A2671" s="1">
        <v>2669</v>
      </c>
      <c r="B2671" s="1" t="s">
        <v>5901</v>
      </c>
      <c r="C2671" s="2" t="s">
        <v>5892</v>
      </c>
      <c r="D2671" s="2" t="s">
        <v>436</v>
      </c>
      <c r="E2671" s="2" t="s">
        <v>5893</v>
      </c>
      <c r="F2671" s="2" t="s">
        <v>30</v>
      </c>
    </row>
    <row r="2672" spans="1:6" x14ac:dyDescent="0.3">
      <c r="A2672" s="1">
        <v>2670</v>
      </c>
      <c r="B2672" s="1" t="s">
        <v>6149</v>
      </c>
      <c r="C2672" s="2" t="s">
        <v>6145</v>
      </c>
      <c r="D2672" s="2" t="s">
        <v>436</v>
      </c>
      <c r="E2672" s="2" t="s">
        <v>6146</v>
      </c>
      <c r="F2672" s="2" t="s">
        <v>30</v>
      </c>
    </row>
    <row r="2673" spans="1:6" x14ac:dyDescent="0.3">
      <c r="A2673" s="1">
        <v>2671</v>
      </c>
      <c r="B2673" s="1" t="s">
        <v>7273</v>
      </c>
      <c r="C2673" s="2" t="s">
        <v>7261</v>
      </c>
      <c r="D2673" s="2" t="s">
        <v>436</v>
      </c>
      <c r="E2673" s="2" t="s">
        <v>7262</v>
      </c>
      <c r="F2673" s="2" t="s">
        <v>30</v>
      </c>
    </row>
    <row r="2674" spans="1:6" x14ac:dyDescent="0.3">
      <c r="A2674" s="1">
        <v>2672</v>
      </c>
      <c r="B2674" s="1" t="s">
        <v>6697</v>
      </c>
      <c r="C2674" s="2" t="s">
        <v>6693</v>
      </c>
      <c r="D2674" s="2" t="s">
        <v>436</v>
      </c>
      <c r="E2674" s="2" t="s">
        <v>6694</v>
      </c>
      <c r="F2674" s="2" t="s">
        <v>30</v>
      </c>
    </row>
    <row r="2675" spans="1:6" x14ac:dyDescent="0.3">
      <c r="A2675" s="1">
        <v>2673</v>
      </c>
      <c r="B2675" s="1" t="s">
        <v>3164</v>
      </c>
      <c r="C2675" s="2" t="s">
        <v>3159</v>
      </c>
      <c r="D2675" s="2" t="s">
        <v>436</v>
      </c>
      <c r="E2675" s="2" t="s">
        <v>3160</v>
      </c>
      <c r="F2675" s="2" t="s">
        <v>30</v>
      </c>
    </row>
    <row r="2676" spans="1:6" x14ac:dyDescent="0.3">
      <c r="A2676" s="1">
        <v>2674</v>
      </c>
      <c r="B2676" s="1" t="s">
        <v>582</v>
      </c>
      <c r="C2676" s="2" t="s">
        <v>570</v>
      </c>
      <c r="D2676" s="2" t="s">
        <v>436</v>
      </c>
      <c r="E2676" s="2" t="s">
        <v>571</v>
      </c>
      <c r="F2676" s="2" t="s">
        <v>30</v>
      </c>
    </row>
    <row r="2677" spans="1:6" x14ac:dyDescent="0.3">
      <c r="A2677" s="1">
        <v>2675</v>
      </c>
      <c r="B2677" s="1" t="s">
        <v>2652</v>
      </c>
      <c r="C2677" s="2" t="s">
        <v>2646</v>
      </c>
      <c r="D2677" s="2" t="s">
        <v>436</v>
      </c>
      <c r="E2677" s="2" t="s">
        <v>2647</v>
      </c>
      <c r="F2677" s="2" t="s">
        <v>30</v>
      </c>
    </row>
    <row r="2678" spans="1:6" x14ac:dyDescent="0.3">
      <c r="A2678" s="1">
        <v>2676</v>
      </c>
      <c r="B2678" s="1" t="s">
        <v>2885</v>
      </c>
      <c r="C2678" s="2" t="s">
        <v>2877</v>
      </c>
      <c r="D2678" s="2" t="s">
        <v>436</v>
      </c>
      <c r="E2678" s="2" t="s">
        <v>2878</v>
      </c>
      <c r="F2678" s="2" t="s">
        <v>30</v>
      </c>
    </row>
    <row r="2679" spans="1:6" x14ac:dyDescent="0.3">
      <c r="A2679" s="1">
        <v>2677</v>
      </c>
      <c r="B2679" s="1" t="s">
        <v>6276</v>
      </c>
      <c r="C2679" s="2" t="s">
        <v>6265</v>
      </c>
      <c r="D2679" s="2" t="s">
        <v>436</v>
      </c>
      <c r="E2679" s="2" t="s">
        <v>6266</v>
      </c>
      <c r="F2679" s="2" t="s">
        <v>30</v>
      </c>
    </row>
    <row r="2680" spans="1:6" x14ac:dyDescent="0.3">
      <c r="A2680" s="1">
        <v>2678</v>
      </c>
      <c r="B2680" s="1" t="s">
        <v>4632</v>
      </c>
      <c r="C2680" s="2" t="s">
        <v>4628</v>
      </c>
      <c r="D2680" s="2" t="s">
        <v>436</v>
      </c>
      <c r="E2680" s="2" t="s">
        <v>4629</v>
      </c>
      <c r="F2680" s="2" t="s">
        <v>30</v>
      </c>
    </row>
    <row r="2681" spans="1:6" x14ac:dyDescent="0.3">
      <c r="A2681" s="1">
        <v>2679</v>
      </c>
      <c r="B2681" s="1" t="s">
        <v>8645</v>
      </c>
      <c r="C2681" s="2" t="s">
        <v>8640</v>
      </c>
      <c r="D2681" s="2" t="s">
        <v>436</v>
      </c>
      <c r="E2681" s="2" t="s">
        <v>8641</v>
      </c>
      <c r="F2681" s="2" t="s">
        <v>30</v>
      </c>
    </row>
    <row r="2682" spans="1:6" x14ac:dyDescent="0.3">
      <c r="A2682" s="1">
        <v>2680</v>
      </c>
      <c r="B2682" s="1" t="s">
        <v>1179</v>
      </c>
      <c r="C2682" s="2" t="s">
        <v>1168</v>
      </c>
      <c r="D2682" s="2" t="s">
        <v>436</v>
      </c>
      <c r="E2682" s="2" t="s">
        <v>1169</v>
      </c>
      <c r="F2682" s="2" t="s">
        <v>30</v>
      </c>
    </row>
    <row r="2683" spans="1:6" x14ac:dyDescent="0.3">
      <c r="A2683" s="1">
        <v>2681</v>
      </c>
      <c r="B2683" s="1" t="s">
        <v>6551</v>
      </c>
      <c r="C2683" s="2" t="s">
        <v>6543</v>
      </c>
      <c r="D2683" s="2" t="s">
        <v>436</v>
      </c>
      <c r="E2683" s="2" t="s">
        <v>6544</v>
      </c>
      <c r="F2683" s="2" t="s">
        <v>30</v>
      </c>
    </row>
    <row r="2684" spans="1:6" x14ac:dyDescent="0.3">
      <c r="A2684" s="1">
        <v>2682</v>
      </c>
      <c r="B2684" s="1" t="s">
        <v>5808</v>
      </c>
      <c r="C2684" s="2" t="s">
        <v>5802</v>
      </c>
      <c r="D2684" s="2" t="s">
        <v>436</v>
      </c>
      <c r="E2684" s="2" t="s">
        <v>5803</v>
      </c>
      <c r="F2684" s="2" t="s">
        <v>30</v>
      </c>
    </row>
    <row r="2685" spans="1:6" x14ac:dyDescent="0.3">
      <c r="A2685" s="1">
        <v>2683</v>
      </c>
      <c r="B2685" s="1" t="s">
        <v>4800</v>
      </c>
      <c r="C2685" s="2" t="s">
        <v>4796</v>
      </c>
      <c r="D2685" s="2" t="s">
        <v>436</v>
      </c>
      <c r="E2685" s="2" t="s">
        <v>4797</v>
      </c>
      <c r="F2685" s="2" t="s">
        <v>30</v>
      </c>
    </row>
    <row r="2686" spans="1:6" x14ac:dyDescent="0.3">
      <c r="A2686" s="1">
        <v>2684</v>
      </c>
      <c r="B2686" s="1" t="s">
        <v>4458</v>
      </c>
      <c r="C2686" s="2" t="s">
        <v>4456</v>
      </c>
      <c r="D2686" s="2" t="s">
        <v>436</v>
      </c>
      <c r="E2686" s="2" t="s">
        <v>4457</v>
      </c>
      <c r="F2686" s="2" t="s">
        <v>30</v>
      </c>
    </row>
    <row r="2687" spans="1:6" x14ac:dyDescent="0.3">
      <c r="A2687" s="1">
        <v>2685</v>
      </c>
      <c r="B2687" s="1" t="s">
        <v>4993</v>
      </c>
      <c r="C2687" s="2" t="s">
        <v>4985</v>
      </c>
      <c r="D2687" s="2" t="s">
        <v>436</v>
      </c>
      <c r="E2687" s="2" t="s">
        <v>4986</v>
      </c>
      <c r="F2687" s="2" t="s">
        <v>30</v>
      </c>
    </row>
    <row r="2688" spans="1:6" x14ac:dyDescent="0.3">
      <c r="A2688" s="1">
        <v>2686</v>
      </c>
      <c r="B2688" s="1" t="s">
        <v>5370</v>
      </c>
      <c r="C2688" s="2" t="s">
        <v>5364</v>
      </c>
      <c r="D2688" s="2" t="s">
        <v>436</v>
      </c>
      <c r="E2688" s="2" t="s">
        <v>5365</v>
      </c>
      <c r="F2688" s="2" t="s">
        <v>30</v>
      </c>
    </row>
    <row r="2689" spans="1:6" x14ac:dyDescent="0.3">
      <c r="A2689" s="1">
        <v>2687</v>
      </c>
      <c r="B2689" s="1" t="s">
        <v>3279</v>
      </c>
      <c r="C2689" s="2" t="s">
        <v>3271</v>
      </c>
      <c r="D2689" s="2" t="s">
        <v>436</v>
      </c>
      <c r="E2689" s="2" t="s">
        <v>3272</v>
      </c>
      <c r="F2689" s="2" t="s">
        <v>30</v>
      </c>
    </row>
    <row r="2690" spans="1:6" x14ac:dyDescent="0.3">
      <c r="A2690" s="1">
        <v>2688</v>
      </c>
      <c r="B2690" s="1" t="s">
        <v>5445</v>
      </c>
      <c r="C2690" s="2" t="s">
        <v>5442</v>
      </c>
      <c r="D2690" s="2" t="s">
        <v>436</v>
      </c>
      <c r="E2690" s="2" t="s">
        <v>5443</v>
      </c>
      <c r="F2690" s="2" t="s">
        <v>30</v>
      </c>
    </row>
    <row r="2691" spans="1:6" x14ac:dyDescent="0.3">
      <c r="A2691" s="1">
        <v>2689</v>
      </c>
      <c r="B2691" s="1" t="s">
        <v>435</v>
      </c>
      <c r="C2691" s="2" t="s">
        <v>430</v>
      </c>
      <c r="D2691" s="2" t="s">
        <v>436</v>
      </c>
      <c r="E2691" s="2" t="s">
        <v>432</v>
      </c>
      <c r="F2691" s="2" t="s">
        <v>30</v>
      </c>
    </row>
    <row r="2692" spans="1:6" x14ac:dyDescent="0.3">
      <c r="A2692" s="1">
        <v>2690</v>
      </c>
      <c r="B2692" s="1" t="s">
        <v>5735</v>
      </c>
      <c r="C2692" s="2" t="s">
        <v>5727</v>
      </c>
      <c r="D2692" s="2" t="s">
        <v>436</v>
      </c>
      <c r="E2692" s="2" t="s">
        <v>5728</v>
      </c>
      <c r="F2692" s="2" t="s">
        <v>30</v>
      </c>
    </row>
    <row r="2693" spans="1:6" x14ac:dyDescent="0.3">
      <c r="A2693" s="1">
        <v>2691</v>
      </c>
      <c r="B2693" s="1" t="s">
        <v>7425</v>
      </c>
      <c r="C2693" s="2" t="s">
        <v>7422</v>
      </c>
      <c r="D2693" s="2" t="s">
        <v>436</v>
      </c>
      <c r="E2693" s="2" t="s">
        <v>7423</v>
      </c>
      <c r="F2693" s="2" t="s">
        <v>30</v>
      </c>
    </row>
    <row r="2694" spans="1:6" x14ac:dyDescent="0.3">
      <c r="A2694" s="1">
        <v>2692</v>
      </c>
      <c r="B2694" s="1" t="s">
        <v>4377</v>
      </c>
      <c r="C2694" s="2" t="s">
        <v>4375</v>
      </c>
      <c r="D2694" s="2" t="s">
        <v>436</v>
      </c>
      <c r="E2694" s="2" t="s">
        <v>4376</v>
      </c>
      <c r="F2694" s="2" t="s">
        <v>30</v>
      </c>
    </row>
    <row r="2695" spans="1:6" x14ac:dyDescent="0.3">
      <c r="A2695" s="1">
        <v>2693</v>
      </c>
      <c r="B2695" s="1" t="s">
        <v>8010</v>
      </c>
      <c r="C2695" s="2" t="s">
        <v>8005</v>
      </c>
      <c r="D2695" s="2" t="s">
        <v>436</v>
      </c>
      <c r="E2695" s="2" t="s">
        <v>7735</v>
      </c>
      <c r="F2695" s="2" t="s">
        <v>30</v>
      </c>
    </row>
    <row r="2696" spans="1:6" x14ac:dyDescent="0.3">
      <c r="A2696" s="1">
        <v>2694</v>
      </c>
      <c r="B2696" s="1" t="s">
        <v>6180</v>
      </c>
      <c r="C2696" s="2" t="s">
        <v>6175</v>
      </c>
      <c r="D2696" s="2" t="s">
        <v>436</v>
      </c>
      <c r="E2696" s="2" t="s">
        <v>6176</v>
      </c>
      <c r="F2696" s="2" t="s">
        <v>30</v>
      </c>
    </row>
    <row r="2697" spans="1:6" x14ac:dyDescent="0.3">
      <c r="A2697" s="1">
        <v>2695</v>
      </c>
      <c r="B2697" s="1" t="s">
        <v>4873</v>
      </c>
      <c r="C2697" s="2" t="s">
        <v>4864</v>
      </c>
      <c r="D2697" s="2" t="s">
        <v>436</v>
      </c>
      <c r="E2697" s="2" t="s">
        <v>4865</v>
      </c>
      <c r="F2697" s="2" t="s">
        <v>30</v>
      </c>
    </row>
    <row r="2698" spans="1:6" x14ac:dyDescent="0.3">
      <c r="A2698" s="1">
        <v>2696</v>
      </c>
      <c r="B2698" s="1" t="s">
        <v>6315</v>
      </c>
      <c r="C2698" s="2" t="s">
        <v>6313</v>
      </c>
      <c r="D2698" s="2" t="s">
        <v>68</v>
      </c>
      <c r="E2698" s="2" t="s">
        <v>6314</v>
      </c>
      <c r="F2698" s="2" t="s">
        <v>30</v>
      </c>
    </row>
    <row r="2699" spans="1:6" x14ac:dyDescent="0.3">
      <c r="A2699" s="1">
        <v>2697</v>
      </c>
      <c r="B2699" s="1" t="s">
        <v>465</v>
      </c>
      <c r="C2699" s="2" t="s">
        <v>466</v>
      </c>
      <c r="D2699" s="2" t="s">
        <v>68</v>
      </c>
      <c r="E2699" s="2" t="s">
        <v>467</v>
      </c>
      <c r="F2699" s="2" t="s">
        <v>30</v>
      </c>
    </row>
    <row r="2700" spans="1:6" x14ac:dyDescent="0.3">
      <c r="A2700" s="1">
        <v>2698</v>
      </c>
      <c r="B2700" s="1" t="s">
        <v>306</v>
      </c>
      <c r="C2700" s="2" t="s">
        <v>302</v>
      </c>
      <c r="D2700" s="2" t="s">
        <v>68</v>
      </c>
      <c r="E2700" s="2" t="s">
        <v>303</v>
      </c>
      <c r="F2700" s="2" t="s">
        <v>30</v>
      </c>
    </row>
    <row r="2701" spans="1:6" x14ac:dyDescent="0.3">
      <c r="A2701" s="1">
        <v>2699</v>
      </c>
      <c r="B2701" s="1" t="s">
        <v>5760</v>
      </c>
      <c r="C2701" s="2" t="s">
        <v>5756</v>
      </c>
      <c r="D2701" s="2" t="s">
        <v>68</v>
      </c>
      <c r="E2701" s="2" t="s">
        <v>5757</v>
      </c>
      <c r="F2701" s="2" t="s">
        <v>30</v>
      </c>
    </row>
    <row r="2702" spans="1:6" x14ac:dyDescent="0.3">
      <c r="A2702" s="1">
        <v>2700</v>
      </c>
      <c r="B2702" s="1" t="s">
        <v>90</v>
      </c>
      <c r="C2702" s="2" t="s">
        <v>88</v>
      </c>
      <c r="D2702" s="2" t="s">
        <v>68</v>
      </c>
      <c r="E2702" s="2" t="s">
        <v>89</v>
      </c>
      <c r="F2702" s="2" t="s">
        <v>30</v>
      </c>
    </row>
    <row r="2703" spans="1:6" x14ac:dyDescent="0.3">
      <c r="A2703" s="1">
        <v>2701</v>
      </c>
      <c r="B2703" s="1" t="s">
        <v>5721</v>
      </c>
      <c r="C2703" s="2" t="s">
        <v>5714</v>
      </c>
      <c r="D2703" s="2" t="s">
        <v>68</v>
      </c>
      <c r="E2703" s="2" t="s">
        <v>5715</v>
      </c>
      <c r="F2703" s="2" t="s">
        <v>30</v>
      </c>
    </row>
    <row r="2704" spans="1:6" x14ac:dyDescent="0.3">
      <c r="A2704" s="1">
        <v>2702</v>
      </c>
      <c r="B2704" s="1" t="s">
        <v>5666</v>
      </c>
      <c r="C2704" s="2" t="s">
        <v>5661</v>
      </c>
      <c r="D2704" s="2" t="s">
        <v>68</v>
      </c>
      <c r="E2704" s="2" t="s">
        <v>5662</v>
      </c>
      <c r="F2704" s="2" t="s">
        <v>30</v>
      </c>
    </row>
    <row r="2705" spans="1:6" x14ac:dyDescent="0.3">
      <c r="A2705" s="1">
        <v>2703</v>
      </c>
      <c r="B2705" s="1" t="s">
        <v>7568</v>
      </c>
      <c r="C2705" s="2" t="s">
        <v>7560</v>
      </c>
      <c r="D2705" s="2" t="s">
        <v>68</v>
      </c>
      <c r="E2705" s="2" t="s">
        <v>7561</v>
      </c>
      <c r="F2705" s="2" t="s">
        <v>30</v>
      </c>
    </row>
    <row r="2706" spans="1:6" x14ac:dyDescent="0.3">
      <c r="A2706" s="1">
        <v>2704</v>
      </c>
      <c r="B2706" s="1" t="s">
        <v>6215</v>
      </c>
      <c r="C2706" s="2" t="s">
        <v>6210</v>
      </c>
      <c r="D2706" s="2" t="s">
        <v>68</v>
      </c>
      <c r="E2706" s="2" t="s">
        <v>6211</v>
      </c>
      <c r="F2706" s="2" t="s">
        <v>30</v>
      </c>
    </row>
    <row r="2707" spans="1:6" x14ac:dyDescent="0.3">
      <c r="A2707" s="1">
        <v>2705</v>
      </c>
      <c r="B2707" s="1" t="s">
        <v>700</v>
      </c>
      <c r="C2707" s="2" t="s">
        <v>696</v>
      </c>
      <c r="D2707" s="2" t="s">
        <v>68</v>
      </c>
      <c r="E2707" s="2" t="s">
        <v>697</v>
      </c>
      <c r="F2707" s="2" t="s">
        <v>30</v>
      </c>
    </row>
    <row r="2708" spans="1:6" x14ac:dyDescent="0.3">
      <c r="A2708" s="1">
        <v>2706</v>
      </c>
      <c r="B2708" s="1" t="s">
        <v>6380</v>
      </c>
      <c r="C2708" s="2" t="s">
        <v>6375</v>
      </c>
      <c r="D2708" s="2" t="s">
        <v>68</v>
      </c>
      <c r="E2708" s="2" t="s">
        <v>6376</v>
      </c>
      <c r="F2708" s="2" t="s">
        <v>30</v>
      </c>
    </row>
    <row r="2709" spans="1:6" x14ac:dyDescent="0.3">
      <c r="A2709" s="1">
        <v>2707</v>
      </c>
      <c r="B2709" s="1" t="s">
        <v>6091</v>
      </c>
      <c r="C2709" s="2" t="s">
        <v>6089</v>
      </c>
      <c r="D2709" s="2" t="s">
        <v>68</v>
      </c>
      <c r="E2709" s="2" t="s">
        <v>6090</v>
      </c>
      <c r="F2709" s="2" t="s">
        <v>30</v>
      </c>
    </row>
    <row r="2710" spans="1:6" x14ac:dyDescent="0.3">
      <c r="A2710" s="1">
        <v>2708</v>
      </c>
      <c r="B2710" s="1" t="s">
        <v>8997</v>
      </c>
      <c r="C2710" s="2" t="s">
        <v>8993</v>
      </c>
      <c r="D2710" s="2" t="s">
        <v>68</v>
      </c>
      <c r="E2710" s="2" t="s">
        <v>8994</v>
      </c>
      <c r="F2710" s="2" t="s">
        <v>30</v>
      </c>
    </row>
    <row r="2711" spans="1:6" x14ac:dyDescent="0.3">
      <c r="A2711" s="1">
        <v>2709</v>
      </c>
      <c r="B2711" s="1" t="s">
        <v>2062</v>
      </c>
      <c r="C2711" s="2" t="s">
        <v>2057</v>
      </c>
      <c r="D2711" s="2" t="s">
        <v>68</v>
      </c>
      <c r="E2711" s="2" t="s">
        <v>2058</v>
      </c>
      <c r="F2711" s="2" t="s">
        <v>30</v>
      </c>
    </row>
    <row r="2712" spans="1:6" x14ac:dyDescent="0.3">
      <c r="A2712" s="1">
        <v>2710</v>
      </c>
      <c r="B2712" s="1" t="s">
        <v>9128</v>
      </c>
      <c r="C2712" s="2" t="s">
        <v>9124</v>
      </c>
      <c r="D2712" s="2" t="s">
        <v>68</v>
      </c>
      <c r="E2712" s="2" t="s">
        <v>9125</v>
      </c>
      <c r="F2712" s="2" t="s">
        <v>30</v>
      </c>
    </row>
    <row r="2713" spans="1:6" x14ac:dyDescent="0.3">
      <c r="A2713" s="1">
        <v>2711</v>
      </c>
      <c r="B2713" s="1" t="s">
        <v>3662</v>
      </c>
      <c r="C2713" s="2" t="s">
        <v>3659</v>
      </c>
      <c r="D2713" s="2" t="s">
        <v>68</v>
      </c>
      <c r="E2713" s="2" t="s">
        <v>3660</v>
      </c>
      <c r="F2713" s="2" t="s">
        <v>30</v>
      </c>
    </row>
    <row r="2714" spans="1:6" x14ac:dyDescent="0.3">
      <c r="A2714" s="1">
        <v>2712</v>
      </c>
      <c r="B2714" s="1" t="s">
        <v>5337</v>
      </c>
      <c r="C2714" s="2" t="s">
        <v>5329</v>
      </c>
      <c r="D2714" s="2" t="s">
        <v>68</v>
      </c>
      <c r="E2714" s="2" t="s">
        <v>5330</v>
      </c>
      <c r="F2714" s="2" t="s">
        <v>30</v>
      </c>
    </row>
    <row r="2715" spans="1:6" x14ac:dyDescent="0.3">
      <c r="A2715" s="1">
        <v>2713</v>
      </c>
      <c r="B2715" s="1" t="s">
        <v>4392</v>
      </c>
      <c r="C2715" s="2" t="s">
        <v>4388</v>
      </c>
      <c r="D2715" s="2" t="s">
        <v>68</v>
      </c>
      <c r="E2715" s="2" t="s">
        <v>4389</v>
      </c>
      <c r="F2715" s="2" t="s">
        <v>30</v>
      </c>
    </row>
    <row r="2716" spans="1:6" x14ac:dyDescent="0.3">
      <c r="A2716" s="1">
        <v>2714</v>
      </c>
      <c r="B2716" s="1" t="s">
        <v>5675</v>
      </c>
      <c r="C2716" s="2" t="s">
        <v>5672</v>
      </c>
      <c r="D2716" s="2" t="s">
        <v>68</v>
      </c>
      <c r="E2716" s="2" t="s">
        <v>5673</v>
      </c>
      <c r="F2716" s="2" t="s">
        <v>30</v>
      </c>
    </row>
    <row r="2717" spans="1:6" x14ac:dyDescent="0.3">
      <c r="A2717" s="1">
        <v>2715</v>
      </c>
      <c r="B2717" s="1" t="s">
        <v>4080</v>
      </c>
      <c r="C2717" s="2" t="s">
        <v>4077</v>
      </c>
      <c r="D2717" s="2" t="s">
        <v>68</v>
      </c>
      <c r="E2717" s="2" t="s">
        <v>4078</v>
      </c>
      <c r="F2717" s="2" t="s">
        <v>30</v>
      </c>
    </row>
    <row r="2718" spans="1:6" x14ac:dyDescent="0.3">
      <c r="A2718" s="1">
        <v>2716</v>
      </c>
      <c r="B2718" s="1" t="s">
        <v>2922</v>
      </c>
      <c r="C2718" s="2" t="s">
        <v>2918</v>
      </c>
      <c r="D2718" s="2" t="s">
        <v>68</v>
      </c>
      <c r="E2718" s="2" t="s">
        <v>2919</v>
      </c>
      <c r="F2718" s="2" t="s">
        <v>30</v>
      </c>
    </row>
    <row r="2719" spans="1:6" x14ac:dyDescent="0.3">
      <c r="A2719" s="1">
        <v>2717</v>
      </c>
      <c r="B2719" s="1" t="s">
        <v>6056</v>
      </c>
      <c r="C2719" s="2" t="s">
        <v>6053</v>
      </c>
      <c r="D2719" s="2" t="s">
        <v>68</v>
      </c>
      <c r="E2719" s="2" t="s">
        <v>6054</v>
      </c>
      <c r="F2719" s="2" t="s">
        <v>30</v>
      </c>
    </row>
    <row r="2720" spans="1:6" x14ac:dyDescent="0.3">
      <c r="A2720" s="1">
        <v>2718</v>
      </c>
      <c r="B2720" s="1" t="s">
        <v>2072</v>
      </c>
      <c r="C2720" s="2" t="s">
        <v>2073</v>
      </c>
      <c r="D2720" s="2" t="s">
        <v>68</v>
      </c>
      <c r="E2720" s="2" t="s">
        <v>2074</v>
      </c>
      <c r="F2720" s="2" t="s">
        <v>30</v>
      </c>
    </row>
    <row r="2721" spans="1:6" x14ac:dyDescent="0.3">
      <c r="A2721" s="1">
        <v>2719</v>
      </c>
      <c r="B2721" s="1" t="s">
        <v>2567</v>
      </c>
      <c r="C2721" s="2" t="s">
        <v>2565</v>
      </c>
      <c r="D2721" s="2" t="s">
        <v>68</v>
      </c>
      <c r="E2721" s="2" t="s">
        <v>2566</v>
      </c>
      <c r="F2721" s="2" t="s">
        <v>30</v>
      </c>
    </row>
    <row r="2722" spans="1:6" x14ac:dyDescent="0.3">
      <c r="A2722" s="1">
        <v>2720</v>
      </c>
      <c r="B2722" s="1" t="s">
        <v>2847</v>
      </c>
      <c r="C2722" s="2" t="s">
        <v>2835</v>
      </c>
      <c r="D2722" s="2" t="s">
        <v>68</v>
      </c>
      <c r="E2722" s="2" t="s">
        <v>2836</v>
      </c>
      <c r="F2722" s="2" t="s">
        <v>30</v>
      </c>
    </row>
    <row r="2723" spans="1:6" x14ac:dyDescent="0.3">
      <c r="A2723" s="1">
        <v>2721</v>
      </c>
      <c r="B2723" s="1" t="s">
        <v>810</v>
      </c>
      <c r="C2723" s="2" t="s">
        <v>805</v>
      </c>
      <c r="D2723" s="2" t="s">
        <v>68</v>
      </c>
      <c r="E2723" s="2" t="s">
        <v>806</v>
      </c>
      <c r="F2723" s="2" t="s">
        <v>30</v>
      </c>
    </row>
    <row r="2724" spans="1:6" x14ac:dyDescent="0.3">
      <c r="A2724" s="1">
        <v>2722</v>
      </c>
      <c r="B2724" s="1" t="s">
        <v>4893</v>
      </c>
      <c r="C2724" s="2" t="s">
        <v>4889</v>
      </c>
      <c r="D2724" s="2" t="s">
        <v>68</v>
      </c>
      <c r="E2724" s="2" t="s">
        <v>4890</v>
      </c>
      <c r="F2724" s="2" t="s">
        <v>30</v>
      </c>
    </row>
    <row r="2725" spans="1:6" x14ac:dyDescent="0.3">
      <c r="A2725" s="1">
        <v>2723</v>
      </c>
      <c r="B2725" s="1" t="s">
        <v>7864</v>
      </c>
      <c r="C2725" s="2" t="s">
        <v>7858</v>
      </c>
      <c r="D2725" s="2" t="s">
        <v>68</v>
      </c>
      <c r="E2725" s="2" t="s">
        <v>7847</v>
      </c>
      <c r="F2725" s="2" t="s">
        <v>30</v>
      </c>
    </row>
    <row r="2726" spans="1:6" x14ac:dyDescent="0.3">
      <c r="A2726" s="1">
        <v>2724</v>
      </c>
      <c r="B2726" s="1" t="s">
        <v>7853</v>
      </c>
      <c r="C2726" s="2" t="s">
        <v>7846</v>
      </c>
      <c r="D2726" s="2" t="s">
        <v>68</v>
      </c>
      <c r="E2726" s="2" t="s">
        <v>7847</v>
      </c>
      <c r="F2726" s="2" t="s">
        <v>30</v>
      </c>
    </row>
    <row r="2727" spans="1:6" x14ac:dyDescent="0.3">
      <c r="A2727" s="1">
        <v>2725</v>
      </c>
      <c r="B2727" s="1" t="s">
        <v>3267</v>
      </c>
      <c r="C2727" s="2" t="s">
        <v>3261</v>
      </c>
      <c r="D2727" s="2" t="s">
        <v>68</v>
      </c>
      <c r="E2727" s="2" t="s">
        <v>3262</v>
      </c>
      <c r="F2727" s="2" t="s">
        <v>30</v>
      </c>
    </row>
    <row r="2728" spans="1:6" x14ac:dyDescent="0.3">
      <c r="A2728" s="1">
        <v>2726</v>
      </c>
      <c r="B2728" s="1" t="s">
        <v>5549</v>
      </c>
      <c r="C2728" s="2" t="s">
        <v>5547</v>
      </c>
      <c r="D2728" s="2" t="s">
        <v>68</v>
      </c>
      <c r="E2728" s="2" t="s">
        <v>5548</v>
      </c>
      <c r="F2728" s="2" t="s">
        <v>30</v>
      </c>
    </row>
    <row r="2729" spans="1:6" x14ac:dyDescent="0.3">
      <c r="A2729" s="1">
        <v>2727</v>
      </c>
      <c r="B2729" s="1" t="s">
        <v>6197</v>
      </c>
      <c r="C2729" s="2" t="s">
        <v>6195</v>
      </c>
      <c r="D2729" s="2" t="s">
        <v>68</v>
      </c>
      <c r="E2729" s="2" t="s">
        <v>6196</v>
      </c>
      <c r="F2729" s="2" t="s">
        <v>30</v>
      </c>
    </row>
    <row r="2730" spans="1:6" x14ac:dyDescent="0.3">
      <c r="A2730" s="1">
        <v>2728</v>
      </c>
      <c r="B2730" s="1" t="s">
        <v>6760</v>
      </c>
      <c r="C2730" s="2" t="s">
        <v>6756</v>
      </c>
      <c r="D2730" s="2" t="s">
        <v>68</v>
      </c>
      <c r="E2730" s="2" t="s">
        <v>6757</v>
      </c>
      <c r="F2730" s="2" t="s">
        <v>30</v>
      </c>
    </row>
    <row r="2731" spans="1:6" x14ac:dyDescent="0.3">
      <c r="A2731" s="1">
        <v>2729</v>
      </c>
      <c r="B2731" s="1" t="s">
        <v>8697</v>
      </c>
      <c r="C2731" s="2" t="s">
        <v>8688</v>
      </c>
      <c r="D2731" s="2" t="s">
        <v>68</v>
      </c>
      <c r="E2731" s="2" t="s">
        <v>8689</v>
      </c>
      <c r="F2731" s="2" t="s">
        <v>30</v>
      </c>
    </row>
    <row r="2732" spans="1:6" x14ac:dyDescent="0.3">
      <c r="A2732" s="1">
        <v>2730</v>
      </c>
      <c r="B2732" s="1" t="s">
        <v>6137</v>
      </c>
      <c r="C2732" s="2" t="s">
        <v>6135</v>
      </c>
      <c r="D2732" s="2" t="s">
        <v>68</v>
      </c>
      <c r="E2732" s="2" t="s">
        <v>6136</v>
      </c>
      <c r="F2732" s="2" t="s">
        <v>30</v>
      </c>
    </row>
    <row r="2733" spans="1:6" x14ac:dyDescent="0.3">
      <c r="A2733" s="1">
        <v>2731</v>
      </c>
      <c r="B2733" s="1" t="s">
        <v>5101</v>
      </c>
      <c r="C2733" s="2" t="s">
        <v>5098</v>
      </c>
      <c r="D2733" s="2" t="s">
        <v>68</v>
      </c>
      <c r="E2733" s="2" t="s">
        <v>5099</v>
      </c>
      <c r="F2733" s="2" t="s">
        <v>30</v>
      </c>
    </row>
    <row r="2734" spans="1:6" x14ac:dyDescent="0.3">
      <c r="A2734" s="1">
        <v>2732</v>
      </c>
      <c r="B2734" s="1" t="s">
        <v>6304</v>
      </c>
      <c r="C2734" s="2" t="s">
        <v>6299</v>
      </c>
      <c r="D2734" s="2" t="s">
        <v>68</v>
      </c>
      <c r="E2734" s="2" t="s">
        <v>6300</v>
      </c>
      <c r="F2734" s="2" t="s">
        <v>30</v>
      </c>
    </row>
    <row r="2735" spans="1:6" x14ac:dyDescent="0.3">
      <c r="A2735" s="1">
        <v>2733</v>
      </c>
      <c r="B2735" s="1" t="s">
        <v>2909</v>
      </c>
      <c r="C2735" s="2" t="s">
        <v>2905</v>
      </c>
      <c r="D2735" s="2" t="s">
        <v>68</v>
      </c>
      <c r="E2735" s="2" t="s">
        <v>2906</v>
      </c>
      <c r="F2735" s="2" t="s">
        <v>30</v>
      </c>
    </row>
    <row r="2736" spans="1:6" x14ac:dyDescent="0.3">
      <c r="A2736" s="1">
        <v>2734</v>
      </c>
      <c r="B2736" s="1" t="s">
        <v>7450</v>
      </c>
      <c r="C2736" s="2" t="s">
        <v>7447</v>
      </c>
      <c r="D2736" s="2" t="s">
        <v>68</v>
      </c>
      <c r="E2736" s="2" t="s">
        <v>7448</v>
      </c>
      <c r="F2736" s="2" t="s">
        <v>30</v>
      </c>
    </row>
    <row r="2737" spans="1:6" x14ac:dyDescent="0.3">
      <c r="A2737" s="1">
        <v>2735</v>
      </c>
      <c r="B2737" s="1" t="s">
        <v>3716</v>
      </c>
      <c r="C2737" s="2" t="s">
        <v>3709</v>
      </c>
      <c r="D2737" s="2" t="s">
        <v>68</v>
      </c>
      <c r="E2737" s="2" t="s">
        <v>3710</v>
      </c>
      <c r="F2737" s="2" t="s">
        <v>30</v>
      </c>
    </row>
    <row r="2738" spans="1:6" x14ac:dyDescent="0.3">
      <c r="A2738" s="1">
        <v>2736</v>
      </c>
      <c r="B2738" s="1" t="s">
        <v>1019</v>
      </c>
      <c r="C2738" s="2" t="s">
        <v>1013</v>
      </c>
      <c r="D2738" s="2" t="s">
        <v>68</v>
      </c>
      <c r="E2738" s="2" t="s">
        <v>1014</v>
      </c>
      <c r="F2738" s="2" t="s">
        <v>30</v>
      </c>
    </row>
    <row r="2739" spans="1:6" x14ac:dyDescent="0.3">
      <c r="A2739" s="1">
        <v>2737</v>
      </c>
      <c r="B2739" s="1" t="s">
        <v>6467</v>
      </c>
      <c r="C2739" s="2" t="s">
        <v>6463</v>
      </c>
      <c r="D2739" s="2" t="s">
        <v>68</v>
      </c>
      <c r="E2739" s="2" t="s">
        <v>6464</v>
      </c>
      <c r="F2739" s="2" t="s">
        <v>30</v>
      </c>
    </row>
    <row r="2740" spans="1:6" x14ac:dyDescent="0.3">
      <c r="A2740" s="1">
        <v>2738</v>
      </c>
      <c r="B2740" s="1" t="s">
        <v>1244</v>
      </c>
      <c r="C2740" s="2" t="s">
        <v>1245</v>
      </c>
      <c r="D2740" s="2" t="s">
        <v>68</v>
      </c>
      <c r="E2740" s="2" t="s">
        <v>1246</v>
      </c>
      <c r="F2740" s="2" t="s">
        <v>30</v>
      </c>
    </row>
    <row r="2741" spans="1:6" x14ac:dyDescent="0.3">
      <c r="A2741" s="1">
        <v>2739</v>
      </c>
      <c r="B2741" s="1" t="s">
        <v>3704</v>
      </c>
      <c r="C2741" s="2" t="s">
        <v>3701</v>
      </c>
      <c r="D2741" s="2" t="s">
        <v>68</v>
      </c>
      <c r="E2741" s="2" t="s">
        <v>3702</v>
      </c>
      <c r="F2741" s="2" t="s">
        <v>30</v>
      </c>
    </row>
    <row r="2742" spans="1:6" x14ac:dyDescent="0.3">
      <c r="A2742" s="1">
        <v>2740</v>
      </c>
      <c r="B2742" s="1" t="s">
        <v>5623</v>
      </c>
      <c r="C2742" s="2" t="s">
        <v>5624</v>
      </c>
      <c r="D2742" s="2" t="s">
        <v>68</v>
      </c>
      <c r="E2742" s="2" t="s">
        <v>5625</v>
      </c>
      <c r="F2742" s="2" t="s">
        <v>30</v>
      </c>
    </row>
    <row r="2743" spans="1:6" x14ac:dyDescent="0.3">
      <c r="A2743" s="1">
        <v>2741</v>
      </c>
      <c r="B2743" s="1" t="s">
        <v>5591</v>
      </c>
      <c r="C2743" s="2" t="s">
        <v>5589</v>
      </c>
      <c r="D2743" s="2" t="s">
        <v>68</v>
      </c>
      <c r="E2743" s="2" t="s">
        <v>5590</v>
      </c>
      <c r="F2743" s="2" t="s">
        <v>30</v>
      </c>
    </row>
    <row r="2744" spans="1:6" x14ac:dyDescent="0.3">
      <c r="A2744" s="1">
        <v>2742</v>
      </c>
      <c r="B2744" s="1" t="s">
        <v>3113</v>
      </c>
      <c r="C2744" s="2" t="s">
        <v>3114</v>
      </c>
      <c r="D2744" s="2" t="s">
        <v>68</v>
      </c>
      <c r="E2744" s="2" t="s">
        <v>3115</v>
      </c>
      <c r="F2744" s="2" t="s">
        <v>30</v>
      </c>
    </row>
    <row r="2745" spans="1:6" x14ac:dyDescent="0.3">
      <c r="A2745" s="1">
        <v>2743</v>
      </c>
      <c r="B2745" s="1" t="s">
        <v>2453</v>
      </c>
      <c r="C2745" s="2" t="s">
        <v>2454</v>
      </c>
      <c r="D2745" s="2" t="s">
        <v>68</v>
      </c>
      <c r="E2745" s="2" t="s">
        <v>2455</v>
      </c>
      <c r="F2745" s="2" t="s">
        <v>30</v>
      </c>
    </row>
    <row r="2746" spans="1:6" x14ac:dyDescent="0.3">
      <c r="A2746" s="1">
        <v>2744</v>
      </c>
      <c r="B2746" s="1" t="s">
        <v>1884</v>
      </c>
      <c r="C2746" s="2" t="s">
        <v>1882</v>
      </c>
      <c r="D2746" s="2" t="s">
        <v>68</v>
      </c>
      <c r="E2746" s="2" t="s">
        <v>1883</v>
      </c>
      <c r="F2746" s="2" t="s">
        <v>30</v>
      </c>
    </row>
    <row r="2747" spans="1:6" x14ac:dyDescent="0.3">
      <c r="A2747" s="1">
        <v>2745</v>
      </c>
      <c r="B2747" s="1" t="s">
        <v>7887</v>
      </c>
      <c r="C2747" s="2" t="s">
        <v>7874</v>
      </c>
      <c r="D2747" s="2" t="s">
        <v>68</v>
      </c>
      <c r="E2747" s="2" t="s">
        <v>7875</v>
      </c>
      <c r="F2747" s="2" t="s">
        <v>30</v>
      </c>
    </row>
    <row r="2748" spans="1:6" x14ac:dyDescent="0.3">
      <c r="A2748" s="1">
        <v>2746</v>
      </c>
      <c r="B2748" s="1" t="s">
        <v>6128</v>
      </c>
      <c r="C2748" s="2" t="s">
        <v>6126</v>
      </c>
      <c r="D2748" s="2" t="s">
        <v>68</v>
      </c>
      <c r="E2748" s="2" t="s">
        <v>6127</v>
      </c>
      <c r="F2748" s="2" t="s">
        <v>30</v>
      </c>
    </row>
    <row r="2749" spans="1:6" x14ac:dyDescent="0.3">
      <c r="A2749" s="1">
        <v>2747</v>
      </c>
      <c r="B2749" s="1" t="s">
        <v>7531</v>
      </c>
      <c r="C2749" s="2" t="s">
        <v>7524</v>
      </c>
      <c r="D2749" s="2" t="s">
        <v>68</v>
      </c>
      <c r="E2749" s="2" t="s">
        <v>7525</v>
      </c>
      <c r="F2749" s="2" t="s">
        <v>30</v>
      </c>
    </row>
    <row r="2750" spans="1:6" x14ac:dyDescent="0.3">
      <c r="A2750" s="1">
        <v>2748</v>
      </c>
      <c r="B2750" s="1" t="s">
        <v>5208</v>
      </c>
      <c r="C2750" s="2" t="s">
        <v>5203</v>
      </c>
      <c r="D2750" s="2" t="s">
        <v>68</v>
      </c>
      <c r="E2750" s="2" t="s">
        <v>5204</v>
      </c>
      <c r="F2750" s="2" t="s">
        <v>30</v>
      </c>
    </row>
    <row r="2751" spans="1:6" x14ac:dyDescent="0.3">
      <c r="A2751" s="1">
        <v>2749</v>
      </c>
      <c r="B2751" s="1" t="s">
        <v>3026</v>
      </c>
      <c r="C2751" s="2" t="s">
        <v>3020</v>
      </c>
      <c r="D2751" s="2" t="s">
        <v>68</v>
      </c>
      <c r="E2751" s="2" t="s">
        <v>3021</v>
      </c>
      <c r="F2751" s="2" t="s">
        <v>30</v>
      </c>
    </row>
    <row r="2752" spans="1:6" x14ac:dyDescent="0.3">
      <c r="A2752" s="1">
        <v>2750</v>
      </c>
      <c r="B2752" s="1" t="s">
        <v>4136</v>
      </c>
      <c r="C2752" s="2" t="s">
        <v>4132</v>
      </c>
      <c r="D2752" s="2" t="s">
        <v>68</v>
      </c>
      <c r="E2752" s="2" t="s">
        <v>4133</v>
      </c>
      <c r="F2752" s="2" t="s">
        <v>30</v>
      </c>
    </row>
    <row r="2753" spans="1:6" x14ac:dyDescent="0.3">
      <c r="A2753" s="1">
        <v>2751</v>
      </c>
      <c r="B2753" s="1" t="s">
        <v>1258</v>
      </c>
      <c r="C2753" s="2" t="s">
        <v>1255</v>
      </c>
      <c r="D2753" s="2" t="s">
        <v>68</v>
      </c>
      <c r="E2753" s="2" t="s">
        <v>1256</v>
      </c>
      <c r="F2753" s="2" t="s">
        <v>30</v>
      </c>
    </row>
    <row r="2754" spans="1:6" x14ac:dyDescent="0.3">
      <c r="A2754" s="1">
        <v>2752</v>
      </c>
      <c r="B2754" s="1" t="s">
        <v>4430</v>
      </c>
      <c r="C2754" s="2" t="s">
        <v>4427</v>
      </c>
      <c r="D2754" s="2" t="s">
        <v>68</v>
      </c>
      <c r="E2754" s="2" t="s">
        <v>4428</v>
      </c>
      <c r="F2754" s="2" t="s">
        <v>30</v>
      </c>
    </row>
    <row r="2755" spans="1:6" x14ac:dyDescent="0.3">
      <c r="A2755" s="1">
        <v>2753</v>
      </c>
      <c r="B2755" s="1" t="s">
        <v>4367</v>
      </c>
      <c r="C2755" s="2" t="s">
        <v>4362</v>
      </c>
      <c r="D2755" s="2" t="s">
        <v>68</v>
      </c>
      <c r="E2755" s="2" t="s">
        <v>4363</v>
      </c>
      <c r="F2755" s="2" t="s">
        <v>30</v>
      </c>
    </row>
    <row r="2756" spans="1:6" x14ac:dyDescent="0.3">
      <c r="A2756" s="1">
        <v>2754</v>
      </c>
      <c r="B2756" s="1" t="s">
        <v>5404</v>
      </c>
      <c r="C2756" s="2" t="s">
        <v>5395</v>
      </c>
      <c r="D2756" s="2" t="s">
        <v>68</v>
      </c>
      <c r="E2756" s="2" t="s">
        <v>5396</v>
      </c>
      <c r="F2756" s="2" t="s">
        <v>30</v>
      </c>
    </row>
    <row r="2757" spans="1:6" x14ac:dyDescent="0.3">
      <c r="A2757" s="1">
        <v>2755</v>
      </c>
      <c r="B2757" s="1" t="s">
        <v>4560</v>
      </c>
      <c r="C2757" s="2" t="s">
        <v>4550</v>
      </c>
      <c r="D2757" s="2" t="s">
        <v>68</v>
      </c>
      <c r="E2757" s="2" t="s">
        <v>4551</v>
      </c>
      <c r="F2757" s="2" t="s">
        <v>30</v>
      </c>
    </row>
    <row r="2758" spans="1:6" x14ac:dyDescent="0.3">
      <c r="A2758" s="1">
        <v>2756</v>
      </c>
      <c r="B2758" s="1" t="s">
        <v>7517</v>
      </c>
      <c r="C2758" s="2" t="s">
        <v>7514</v>
      </c>
      <c r="D2758" s="2" t="s">
        <v>68</v>
      </c>
      <c r="E2758" s="2" t="s">
        <v>7515</v>
      </c>
      <c r="F2758" s="2" t="s">
        <v>30</v>
      </c>
    </row>
    <row r="2759" spans="1:6" x14ac:dyDescent="0.3">
      <c r="A2759" s="1">
        <v>2757</v>
      </c>
      <c r="B2759" s="1" t="s">
        <v>5918</v>
      </c>
      <c r="C2759" s="2" t="s">
        <v>5915</v>
      </c>
      <c r="D2759" s="2" t="s">
        <v>68</v>
      </c>
      <c r="E2759" s="2" t="s">
        <v>5916</v>
      </c>
      <c r="F2759" s="2" t="s">
        <v>30</v>
      </c>
    </row>
    <row r="2760" spans="1:6" x14ac:dyDescent="0.3">
      <c r="A2760" s="1">
        <v>2758</v>
      </c>
      <c r="B2760" s="1" t="s">
        <v>110</v>
      </c>
      <c r="C2760" s="2" t="s">
        <v>107</v>
      </c>
      <c r="D2760" s="2" t="s">
        <v>68</v>
      </c>
      <c r="E2760" s="2" t="s">
        <v>109</v>
      </c>
      <c r="F2760" s="2" t="s">
        <v>30</v>
      </c>
    </row>
    <row r="2761" spans="1:6" x14ac:dyDescent="0.3">
      <c r="A2761" s="1">
        <v>2759</v>
      </c>
      <c r="B2761" s="1" t="s">
        <v>5859</v>
      </c>
      <c r="C2761" s="2" t="s">
        <v>5849</v>
      </c>
      <c r="D2761" s="2" t="s">
        <v>68</v>
      </c>
      <c r="E2761" s="2" t="s">
        <v>5850</v>
      </c>
      <c r="F2761" s="2" t="s">
        <v>30</v>
      </c>
    </row>
    <row r="2762" spans="1:6" x14ac:dyDescent="0.3">
      <c r="A2762" s="1">
        <v>2760</v>
      </c>
      <c r="B2762" s="1" t="s">
        <v>2820</v>
      </c>
      <c r="C2762" s="2" t="s">
        <v>2817</v>
      </c>
      <c r="D2762" s="2" t="s">
        <v>68</v>
      </c>
      <c r="E2762" s="2" t="s">
        <v>2818</v>
      </c>
      <c r="F2762" s="2" t="s">
        <v>30</v>
      </c>
    </row>
    <row r="2763" spans="1:6" x14ac:dyDescent="0.3">
      <c r="A2763" s="1">
        <v>2761</v>
      </c>
      <c r="B2763" s="1" t="s">
        <v>7739</v>
      </c>
      <c r="C2763" s="2" t="s">
        <v>7734</v>
      </c>
      <c r="D2763" s="2" t="s">
        <v>68</v>
      </c>
      <c r="E2763" s="2" t="s">
        <v>7735</v>
      </c>
      <c r="F2763" s="2" t="s">
        <v>30</v>
      </c>
    </row>
    <row r="2764" spans="1:6" x14ac:dyDescent="0.3">
      <c r="A2764" s="1">
        <v>2762</v>
      </c>
      <c r="B2764" s="1" t="s">
        <v>4780</v>
      </c>
      <c r="C2764" s="2" t="s">
        <v>4772</v>
      </c>
      <c r="D2764" s="2" t="s">
        <v>68</v>
      </c>
      <c r="E2764" s="2" t="s">
        <v>4773</v>
      </c>
      <c r="F2764" s="2" t="s">
        <v>30</v>
      </c>
    </row>
    <row r="2765" spans="1:6" x14ac:dyDescent="0.3">
      <c r="A2765" s="1">
        <v>2763</v>
      </c>
      <c r="B2765" s="1" t="s">
        <v>7395</v>
      </c>
      <c r="C2765" s="2" t="s">
        <v>7390</v>
      </c>
      <c r="D2765" s="2" t="s">
        <v>68</v>
      </c>
      <c r="E2765" s="2" t="s">
        <v>7391</v>
      </c>
      <c r="F2765" s="2" t="s">
        <v>30</v>
      </c>
    </row>
    <row r="2766" spans="1:6" x14ac:dyDescent="0.3">
      <c r="A2766" s="1">
        <v>2764</v>
      </c>
      <c r="B2766" s="1" t="s">
        <v>3316</v>
      </c>
      <c r="C2766" s="2" t="s">
        <v>3306</v>
      </c>
      <c r="D2766" s="2" t="s">
        <v>68</v>
      </c>
      <c r="E2766" s="2" t="s">
        <v>3307</v>
      </c>
      <c r="F2766" s="2" t="s">
        <v>30</v>
      </c>
    </row>
    <row r="2767" spans="1:6" x14ac:dyDescent="0.3">
      <c r="A2767" s="1">
        <v>2765</v>
      </c>
      <c r="B2767" s="1" t="s">
        <v>2770</v>
      </c>
      <c r="C2767" s="2" t="s">
        <v>2764</v>
      </c>
      <c r="D2767" s="2" t="s">
        <v>68</v>
      </c>
      <c r="E2767" s="2" t="s">
        <v>2765</v>
      </c>
      <c r="F2767" s="2" t="s">
        <v>30</v>
      </c>
    </row>
    <row r="2768" spans="1:6" x14ac:dyDescent="0.3">
      <c r="A2768" s="1">
        <v>2766</v>
      </c>
      <c r="B2768" s="1" t="s">
        <v>5930</v>
      </c>
      <c r="C2768" s="2" t="s">
        <v>5926</v>
      </c>
      <c r="D2768" s="2" t="s">
        <v>68</v>
      </c>
      <c r="E2768" s="2" t="s">
        <v>5927</v>
      </c>
      <c r="F2768" s="2" t="s">
        <v>30</v>
      </c>
    </row>
    <row r="2769" spans="1:6" x14ac:dyDescent="0.3">
      <c r="A2769" s="1">
        <v>2767</v>
      </c>
      <c r="B2769" s="1" t="s">
        <v>5048</v>
      </c>
      <c r="C2769" s="2" t="s">
        <v>5042</v>
      </c>
      <c r="D2769" s="2" t="s">
        <v>68</v>
      </c>
      <c r="E2769" s="2" t="s">
        <v>5043</v>
      </c>
      <c r="F2769" s="2" t="s">
        <v>30</v>
      </c>
    </row>
    <row r="2770" spans="1:6" x14ac:dyDescent="0.3">
      <c r="A2770" s="1">
        <v>2768</v>
      </c>
      <c r="B2770" s="1" t="s">
        <v>2021</v>
      </c>
      <c r="C2770" s="2" t="s">
        <v>2018</v>
      </c>
      <c r="D2770" s="2" t="s">
        <v>68</v>
      </c>
      <c r="E2770" s="2" t="s">
        <v>2019</v>
      </c>
      <c r="F2770" s="2" t="s">
        <v>30</v>
      </c>
    </row>
    <row r="2771" spans="1:6" x14ac:dyDescent="0.3">
      <c r="A2771" s="1">
        <v>2769</v>
      </c>
      <c r="B2771" s="1" t="s">
        <v>5616</v>
      </c>
      <c r="C2771" s="2" t="s">
        <v>5613</v>
      </c>
      <c r="D2771" s="2" t="s">
        <v>68</v>
      </c>
      <c r="E2771" s="2" t="s">
        <v>5614</v>
      </c>
      <c r="F2771" s="2" t="s">
        <v>30</v>
      </c>
    </row>
    <row r="2772" spans="1:6" x14ac:dyDescent="0.3">
      <c r="A2772" s="1">
        <v>2770</v>
      </c>
      <c r="B2772" s="1" t="s">
        <v>3410</v>
      </c>
      <c r="C2772" s="2" t="s">
        <v>3411</v>
      </c>
      <c r="D2772" s="2" t="s">
        <v>68</v>
      </c>
      <c r="E2772" s="2" t="s">
        <v>3412</v>
      </c>
      <c r="F2772" s="2" t="s">
        <v>30</v>
      </c>
    </row>
    <row r="2773" spans="1:6" x14ac:dyDescent="0.3">
      <c r="A2773" s="1">
        <v>2771</v>
      </c>
      <c r="B2773" s="1" t="s">
        <v>3352</v>
      </c>
      <c r="C2773" s="2" t="s">
        <v>3345</v>
      </c>
      <c r="D2773" s="2" t="s">
        <v>68</v>
      </c>
      <c r="E2773" s="2" t="s">
        <v>3346</v>
      </c>
      <c r="F2773" s="2" t="s">
        <v>30</v>
      </c>
    </row>
    <row r="2774" spans="1:6" x14ac:dyDescent="0.3">
      <c r="A2774" s="1">
        <v>2772</v>
      </c>
      <c r="B2774" s="1" t="s">
        <v>5778</v>
      </c>
      <c r="C2774" s="2" t="s">
        <v>5770</v>
      </c>
      <c r="D2774" s="2" t="s">
        <v>68</v>
      </c>
      <c r="E2774" s="2" t="s">
        <v>5771</v>
      </c>
      <c r="F2774" s="2" t="s">
        <v>30</v>
      </c>
    </row>
    <row r="2775" spans="1:6" x14ac:dyDescent="0.3">
      <c r="A2775" s="1">
        <v>2773</v>
      </c>
      <c r="B2775" s="1" t="s">
        <v>2786</v>
      </c>
      <c r="C2775" s="2" t="s">
        <v>2781</v>
      </c>
      <c r="D2775" s="2" t="s">
        <v>68</v>
      </c>
      <c r="E2775" s="2" t="s">
        <v>2782</v>
      </c>
      <c r="F2775" s="2" t="s">
        <v>30</v>
      </c>
    </row>
    <row r="2776" spans="1:6" x14ac:dyDescent="0.3">
      <c r="A2776" s="1">
        <v>2774</v>
      </c>
      <c r="B2776" s="1" t="s">
        <v>7724</v>
      </c>
      <c r="C2776" s="2" t="s">
        <v>7719</v>
      </c>
      <c r="D2776" s="2" t="s">
        <v>68</v>
      </c>
      <c r="E2776" s="2" t="s">
        <v>7720</v>
      </c>
      <c r="F2776" s="2" t="s">
        <v>30</v>
      </c>
    </row>
    <row r="2777" spans="1:6" x14ac:dyDescent="0.3">
      <c r="A2777" s="1">
        <v>2775</v>
      </c>
      <c r="B2777" s="1" t="s">
        <v>7272</v>
      </c>
      <c r="C2777" s="2" t="s">
        <v>7261</v>
      </c>
      <c r="D2777" s="2" t="s">
        <v>68</v>
      </c>
      <c r="E2777" s="2" t="s">
        <v>7262</v>
      </c>
      <c r="F2777" s="2" t="s">
        <v>30</v>
      </c>
    </row>
    <row r="2778" spans="1:6" x14ac:dyDescent="0.3">
      <c r="A2778" s="1">
        <v>2776</v>
      </c>
      <c r="B2778" s="1" t="s">
        <v>3956</v>
      </c>
      <c r="C2778" s="2" t="s">
        <v>3950</v>
      </c>
      <c r="D2778" s="2" t="s">
        <v>68</v>
      </c>
      <c r="E2778" s="2" t="s">
        <v>3951</v>
      </c>
      <c r="F2778" s="2" t="s">
        <v>30</v>
      </c>
    </row>
    <row r="2779" spans="1:6" x14ac:dyDescent="0.3">
      <c r="A2779" s="1">
        <v>2777</v>
      </c>
      <c r="B2779" s="1" t="s">
        <v>3174</v>
      </c>
      <c r="C2779" s="2" t="s">
        <v>3171</v>
      </c>
      <c r="D2779" s="2" t="s">
        <v>68</v>
      </c>
      <c r="E2779" s="2" t="s">
        <v>3172</v>
      </c>
      <c r="F2779" s="2" t="s">
        <v>30</v>
      </c>
    </row>
    <row r="2780" spans="1:6" x14ac:dyDescent="0.3">
      <c r="A2780" s="1">
        <v>2778</v>
      </c>
      <c r="B2780" s="1" t="s">
        <v>420</v>
      </c>
      <c r="C2780" s="2" t="s">
        <v>416</v>
      </c>
      <c r="D2780" s="2" t="s">
        <v>68</v>
      </c>
      <c r="E2780" s="2" t="s">
        <v>417</v>
      </c>
      <c r="F2780" s="2" t="s">
        <v>30</v>
      </c>
    </row>
    <row r="2781" spans="1:6" x14ac:dyDescent="0.3">
      <c r="A2781" s="1">
        <v>2779</v>
      </c>
      <c r="B2781" s="1" t="s">
        <v>8659</v>
      </c>
      <c r="C2781" s="2" t="s">
        <v>8652</v>
      </c>
      <c r="D2781" s="2" t="s">
        <v>68</v>
      </c>
      <c r="E2781" s="2" t="s">
        <v>8653</v>
      </c>
      <c r="F2781" s="2" t="s">
        <v>30</v>
      </c>
    </row>
    <row r="2782" spans="1:6" x14ac:dyDescent="0.3">
      <c r="A2782" s="1">
        <v>2780</v>
      </c>
      <c r="B2782" s="1" t="s">
        <v>7349</v>
      </c>
      <c r="C2782" s="2" t="s">
        <v>7350</v>
      </c>
      <c r="D2782" s="2" t="s">
        <v>68</v>
      </c>
      <c r="E2782" s="2" t="s">
        <v>7351</v>
      </c>
      <c r="F2782" s="2" t="s">
        <v>30</v>
      </c>
    </row>
    <row r="2783" spans="1:6" x14ac:dyDescent="0.3">
      <c r="A2783" s="1">
        <v>2781</v>
      </c>
      <c r="B2783" s="1" t="s">
        <v>3400</v>
      </c>
      <c r="C2783" s="2" t="s">
        <v>3396</v>
      </c>
      <c r="D2783" s="2" t="s">
        <v>68</v>
      </c>
      <c r="E2783" s="2" t="s">
        <v>3397</v>
      </c>
      <c r="F2783" s="2" t="s">
        <v>30</v>
      </c>
    </row>
    <row r="2784" spans="1:6" x14ac:dyDescent="0.3">
      <c r="A2784" s="1">
        <v>2782</v>
      </c>
      <c r="B2784" s="1" t="s">
        <v>2389</v>
      </c>
      <c r="C2784" s="2" t="s">
        <v>2387</v>
      </c>
      <c r="D2784" s="2" t="s">
        <v>68</v>
      </c>
      <c r="E2784" s="2" t="s">
        <v>2388</v>
      </c>
      <c r="F2784" s="2" t="s">
        <v>30</v>
      </c>
    </row>
    <row r="2785" spans="1:6" x14ac:dyDescent="0.3">
      <c r="A2785" s="1">
        <v>2783</v>
      </c>
      <c r="B2785" s="1" t="s">
        <v>5350</v>
      </c>
      <c r="C2785" s="2" t="s">
        <v>5345</v>
      </c>
      <c r="D2785" s="2" t="s">
        <v>68</v>
      </c>
      <c r="E2785" s="2" t="s">
        <v>5346</v>
      </c>
      <c r="F2785" s="2" t="s">
        <v>30</v>
      </c>
    </row>
    <row r="2786" spans="1:6" x14ac:dyDescent="0.3">
      <c r="A2786" s="1">
        <v>2784</v>
      </c>
      <c r="B2786" s="1" t="s">
        <v>2884</v>
      </c>
      <c r="C2786" s="2" t="s">
        <v>2877</v>
      </c>
      <c r="D2786" s="2" t="s">
        <v>68</v>
      </c>
      <c r="E2786" s="2" t="s">
        <v>2878</v>
      </c>
      <c r="F2786" s="2" t="s">
        <v>30</v>
      </c>
    </row>
    <row r="2787" spans="1:6" x14ac:dyDescent="0.3">
      <c r="A2787" s="1">
        <v>2785</v>
      </c>
      <c r="B2787" s="1" t="s">
        <v>4903</v>
      </c>
      <c r="C2787" s="2" t="s">
        <v>4900</v>
      </c>
      <c r="D2787" s="2" t="s">
        <v>68</v>
      </c>
      <c r="E2787" s="2" t="s">
        <v>4901</v>
      </c>
      <c r="F2787" s="2" t="s">
        <v>30</v>
      </c>
    </row>
    <row r="2788" spans="1:6" x14ac:dyDescent="0.3">
      <c r="A2788" s="1">
        <v>2786</v>
      </c>
      <c r="B2788" s="1" t="s">
        <v>608</v>
      </c>
      <c r="C2788" s="2" t="s">
        <v>606</v>
      </c>
      <c r="D2788" s="2" t="s">
        <v>68</v>
      </c>
      <c r="E2788" s="2" t="s">
        <v>607</v>
      </c>
      <c r="F2788" s="2" t="s">
        <v>30</v>
      </c>
    </row>
    <row r="2789" spans="1:6" x14ac:dyDescent="0.3">
      <c r="A2789" s="1">
        <v>2787</v>
      </c>
      <c r="B2789" s="1" t="s">
        <v>4413</v>
      </c>
      <c r="C2789" s="2" t="s">
        <v>4409</v>
      </c>
      <c r="D2789" s="2" t="s">
        <v>68</v>
      </c>
      <c r="E2789" s="2" t="s">
        <v>4410</v>
      </c>
      <c r="F2789" s="2" t="s">
        <v>30</v>
      </c>
    </row>
    <row r="2790" spans="1:6" x14ac:dyDescent="0.3">
      <c r="A2790" s="1">
        <v>2788</v>
      </c>
      <c r="B2790" s="1" t="s">
        <v>2460</v>
      </c>
      <c r="C2790" s="2" t="s">
        <v>2457</v>
      </c>
      <c r="D2790" s="2" t="s">
        <v>68</v>
      </c>
      <c r="E2790" s="2" t="s">
        <v>2458</v>
      </c>
      <c r="F2790" s="2" t="s">
        <v>30</v>
      </c>
    </row>
    <row r="2791" spans="1:6" x14ac:dyDescent="0.3">
      <c r="A2791" s="1">
        <v>2789</v>
      </c>
      <c r="B2791" s="1" t="s">
        <v>2348</v>
      </c>
      <c r="C2791" s="2" t="s">
        <v>2345</v>
      </c>
      <c r="D2791" s="2" t="s">
        <v>68</v>
      </c>
      <c r="E2791" s="2" t="s">
        <v>2346</v>
      </c>
      <c r="F2791" s="2" t="s">
        <v>30</v>
      </c>
    </row>
    <row r="2792" spans="1:6" x14ac:dyDescent="0.3">
      <c r="A2792" s="1">
        <v>2790</v>
      </c>
      <c r="B2792" s="1" t="s">
        <v>5091</v>
      </c>
      <c r="C2792" s="2" t="s">
        <v>5083</v>
      </c>
      <c r="D2792" s="2" t="s">
        <v>68</v>
      </c>
      <c r="E2792" s="2" t="s">
        <v>5084</v>
      </c>
      <c r="F2792" s="2" t="s">
        <v>30</v>
      </c>
    </row>
    <row r="2793" spans="1:6" x14ac:dyDescent="0.3">
      <c r="A2793" s="1">
        <v>2791</v>
      </c>
      <c r="B2793" s="1" t="s">
        <v>1530</v>
      </c>
      <c r="C2793" s="2" t="s">
        <v>1526</v>
      </c>
      <c r="D2793" s="2" t="s">
        <v>68</v>
      </c>
      <c r="E2793" s="2" t="s">
        <v>1527</v>
      </c>
      <c r="F2793" s="2" t="s">
        <v>30</v>
      </c>
    </row>
    <row r="2794" spans="1:6" x14ac:dyDescent="0.3">
      <c r="A2794" s="1">
        <v>2792</v>
      </c>
      <c r="B2794" s="1" t="s">
        <v>5517</v>
      </c>
      <c r="C2794" s="2" t="s">
        <v>5515</v>
      </c>
      <c r="D2794" s="2" t="s">
        <v>68</v>
      </c>
      <c r="E2794" s="2" t="s">
        <v>5516</v>
      </c>
      <c r="F2794" s="2" t="s">
        <v>30</v>
      </c>
    </row>
    <row r="2795" spans="1:6" x14ac:dyDescent="0.3">
      <c r="A2795" s="1">
        <v>2793</v>
      </c>
      <c r="B2795" s="1" t="s">
        <v>5519</v>
      </c>
      <c r="C2795" s="2" t="s">
        <v>5520</v>
      </c>
      <c r="D2795" s="2" t="s">
        <v>68</v>
      </c>
      <c r="E2795" s="2" t="s">
        <v>5521</v>
      </c>
      <c r="F2795" s="2" t="s">
        <v>30</v>
      </c>
    </row>
    <row r="2796" spans="1:6" x14ac:dyDescent="0.3">
      <c r="A2796" s="1">
        <v>2794</v>
      </c>
      <c r="B2796" s="1" t="s">
        <v>6501</v>
      </c>
      <c r="C2796" s="2" t="s">
        <v>6496</v>
      </c>
      <c r="D2796" s="2" t="s">
        <v>68</v>
      </c>
      <c r="E2796" s="2" t="s">
        <v>6483</v>
      </c>
      <c r="F2796" s="2" t="s">
        <v>30</v>
      </c>
    </row>
    <row r="2797" spans="1:6" x14ac:dyDescent="0.3">
      <c r="A2797" s="1">
        <v>2795</v>
      </c>
      <c r="B2797" s="1" t="s">
        <v>5541</v>
      </c>
      <c r="C2797" s="2" t="s">
        <v>5538</v>
      </c>
      <c r="D2797" s="2" t="s">
        <v>68</v>
      </c>
      <c r="E2797" s="2" t="s">
        <v>5539</v>
      </c>
      <c r="F2797" s="2" t="s">
        <v>30</v>
      </c>
    </row>
    <row r="2798" spans="1:6" x14ac:dyDescent="0.3">
      <c r="A2798" s="1">
        <v>2796</v>
      </c>
      <c r="B2798" s="1" t="s">
        <v>1795</v>
      </c>
      <c r="C2798" s="2" t="s">
        <v>1786</v>
      </c>
      <c r="D2798" s="2" t="s">
        <v>68</v>
      </c>
      <c r="E2798" s="2" t="s">
        <v>1787</v>
      </c>
      <c r="F2798" s="2" t="s">
        <v>30</v>
      </c>
    </row>
    <row r="2799" spans="1:6" x14ac:dyDescent="0.3">
      <c r="A2799" s="1">
        <v>2797</v>
      </c>
      <c r="B2799" s="1" t="s">
        <v>7689</v>
      </c>
      <c r="C2799" s="2" t="s">
        <v>7686</v>
      </c>
      <c r="D2799" s="2" t="s">
        <v>68</v>
      </c>
      <c r="E2799" s="2" t="s">
        <v>7687</v>
      </c>
      <c r="F2799" s="2" t="s">
        <v>30</v>
      </c>
    </row>
    <row r="2800" spans="1:6" x14ac:dyDescent="0.3">
      <c r="A2800" s="1">
        <v>2798</v>
      </c>
      <c r="B2800" s="1" t="s">
        <v>1610</v>
      </c>
      <c r="C2800" s="2" t="s">
        <v>1603</v>
      </c>
      <c r="D2800" s="2" t="s">
        <v>68</v>
      </c>
      <c r="E2800" s="2" t="s">
        <v>1604</v>
      </c>
      <c r="F2800" s="2" t="s">
        <v>30</v>
      </c>
    </row>
    <row r="2801" spans="1:6" x14ac:dyDescent="0.3">
      <c r="A2801" s="1">
        <v>2799</v>
      </c>
      <c r="B2801" s="1" t="s">
        <v>381</v>
      </c>
      <c r="C2801" s="2" t="s">
        <v>374</v>
      </c>
      <c r="D2801" s="2" t="s">
        <v>68</v>
      </c>
      <c r="E2801" s="2" t="s">
        <v>376</v>
      </c>
      <c r="F2801" s="2" t="s">
        <v>30</v>
      </c>
    </row>
    <row r="2802" spans="1:6" x14ac:dyDescent="0.3">
      <c r="A2802" s="1">
        <v>2800</v>
      </c>
      <c r="B2802" s="1" t="s">
        <v>394</v>
      </c>
      <c r="C2802" s="2" t="s">
        <v>388</v>
      </c>
      <c r="D2802" s="2" t="s">
        <v>68</v>
      </c>
      <c r="E2802" s="2" t="s">
        <v>389</v>
      </c>
      <c r="F2802" s="2" t="s">
        <v>30</v>
      </c>
    </row>
    <row r="2803" spans="1:6" x14ac:dyDescent="0.3">
      <c r="A2803" s="1">
        <v>2801</v>
      </c>
      <c r="B2803" s="1" t="s">
        <v>983</v>
      </c>
      <c r="C2803" s="2" t="s">
        <v>980</v>
      </c>
      <c r="D2803" s="2" t="s">
        <v>68</v>
      </c>
      <c r="E2803" s="2" t="s">
        <v>981</v>
      </c>
      <c r="F2803" s="2" t="s">
        <v>30</v>
      </c>
    </row>
    <row r="2804" spans="1:6" x14ac:dyDescent="0.3">
      <c r="A2804" s="1">
        <v>2802</v>
      </c>
      <c r="B2804" s="1" t="s">
        <v>5123</v>
      </c>
      <c r="C2804" s="2" t="s">
        <v>5124</v>
      </c>
      <c r="D2804" s="2" t="s">
        <v>68</v>
      </c>
      <c r="E2804" s="2" t="s">
        <v>5125</v>
      </c>
      <c r="F2804" s="2" t="s">
        <v>30</v>
      </c>
    </row>
    <row r="2805" spans="1:6" x14ac:dyDescent="0.3">
      <c r="A2805" s="1">
        <v>2803</v>
      </c>
      <c r="B2805" s="1" t="s">
        <v>5579</v>
      </c>
      <c r="C2805" s="2" t="s">
        <v>5574</v>
      </c>
      <c r="D2805" s="2" t="s">
        <v>68</v>
      </c>
      <c r="E2805" s="2" t="s">
        <v>5575</v>
      </c>
      <c r="F2805" s="2" t="s">
        <v>30</v>
      </c>
    </row>
    <row r="2806" spans="1:6" x14ac:dyDescent="0.3">
      <c r="A2806" s="1">
        <v>2804</v>
      </c>
      <c r="B2806" s="1" t="s">
        <v>3690</v>
      </c>
      <c r="C2806" s="2" t="s">
        <v>3686</v>
      </c>
      <c r="D2806" s="2" t="s">
        <v>68</v>
      </c>
      <c r="E2806" s="2" t="s">
        <v>3687</v>
      </c>
      <c r="F2806" s="2" t="s">
        <v>30</v>
      </c>
    </row>
    <row r="2807" spans="1:6" x14ac:dyDescent="0.3">
      <c r="A2807" s="1">
        <v>2805</v>
      </c>
      <c r="B2807" s="1" t="s">
        <v>197</v>
      </c>
      <c r="C2807" s="2" t="s">
        <v>193</v>
      </c>
      <c r="D2807" s="2" t="s">
        <v>68</v>
      </c>
      <c r="E2807" s="2" t="s">
        <v>194</v>
      </c>
      <c r="F2807" s="2" t="s">
        <v>30</v>
      </c>
    </row>
    <row r="2808" spans="1:6" x14ac:dyDescent="0.3">
      <c r="A2808" s="1">
        <v>2806</v>
      </c>
      <c r="B2808" s="1" t="s">
        <v>3237</v>
      </c>
      <c r="C2808" s="2" t="s">
        <v>3234</v>
      </c>
      <c r="D2808" s="2" t="s">
        <v>68</v>
      </c>
      <c r="E2808" s="2" t="s">
        <v>3235</v>
      </c>
      <c r="F2808" s="2" t="s">
        <v>30</v>
      </c>
    </row>
    <row r="2809" spans="1:6" x14ac:dyDescent="0.3">
      <c r="A2809" s="1">
        <v>2807</v>
      </c>
      <c r="B2809" s="1" t="s">
        <v>67</v>
      </c>
      <c r="C2809" s="2" t="s">
        <v>54</v>
      </c>
      <c r="D2809" s="2" t="s">
        <v>68</v>
      </c>
      <c r="E2809" s="2" t="s">
        <v>56</v>
      </c>
      <c r="F2809" s="2" t="s">
        <v>30</v>
      </c>
    </row>
    <row r="2810" spans="1:6" x14ac:dyDescent="0.3">
      <c r="A2810" s="1">
        <v>2808</v>
      </c>
      <c r="B2810" s="1" t="s">
        <v>1320</v>
      </c>
      <c r="C2810" s="2" t="s">
        <v>1321</v>
      </c>
      <c r="D2810" s="2" t="s">
        <v>68</v>
      </c>
      <c r="E2810" s="2" t="s">
        <v>1322</v>
      </c>
      <c r="F2810" s="2" t="s">
        <v>30</v>
      </c>
    </row>
    <row r="2811" spans="1:6" x14ac:dyDescent="0.3">
      <c r="A2811" s="1">
        <v>2809</v>
      </c>
      <c r="B2811" s="1" t="s">
        <v>7404</v>
      </c>
      <c r="C2811" s="2" t="s">
        <v>7399</v>
      </c>
      <c r="D2811" s="2" t="s">
        <v>68</v>
      </c>
      <c r="E2811" s="2" t="s">
        <v>7400</v>
      </c>
      <c r="F2811" s="2" t="s">
        <v>30</v>
      </c>
    </row>
    <row r="2812" spans="1:6" x14ac:dyDescent="0.3">
      <c r="A2812" s="1">
        <v>2810</v>
      </c>
      <c r="B2812" s="1" t="s">
        <v>826</v>
      </c>
      <c r="C2812" s="2" t="s">
        <v>824</v>
      </c>
      <c r="D2812" s="2" t="s">
        <v>68</v>
      </c>
      <c r="E2812" s="2" t="s">
        <v>825</v>
      </c>
      <c r="F2812" s="2" t="s">
        <v>30</v>
      </c>
    </row>
    <row r="2813" spans="1:6" x14ac:dyDescent="0.3">
      <c r="A2813" s="1">
        <v>2811</v>
      </c>
      <c r="B2813" s="1" t="s">
        <v>3110</v>
      </c>
      <c r="C2813" s="2" t="s">
        <v>3107</v>
      </c>
      <c r="D2813" s="2" t="s">
        <v>68</v>
      </c>
      <c r="E2813" s="2" t="s">
        <v>3108</v>
      </c>
      <c r="F2813" s="2" t="s">
        <v>30</v>
      </c>
    </row>
    <row r="2814" spans="1:6" x14ac:dyDescent="0.3">
      <c r="A2814" s="1">
        <v>2812</v>
      </c>
      <c r="B2814" s="1" t="s">
        <v>7287</v>
      </c>
      <c r="C2814" s="2" t="s">
        <v>7284</v>
      </c>
      <c r="D2814" s="2" t="s">
        <v>68</v>
      </c>
      <c r="E2814" s="2" t="s">
        <v>7285</v>
      </c>
      <c r="F2814" s="2" t="s">
        <v>30</v>
      </c>
    </row>
    <row r="2815" spans="1:6" x14ac:dyDescent="0.3">
      <c r="A2815" s="1">
        <v>2813</v>
      </c>
      <c r="B2815" s="1" t="s">
        <v>7748</v>
      </c>
      <c r="C2815" s="2" t="s">
        <v>7749</v>
      </c>
      <c r="D2815" s="2" t="s">
        <v>68</v>
      </c>
      <c r="E2815" s="2" t="s">
        <v>7750</v>
      </c>
      <c r="F2815" s="2" t="s">
        <v>30</v>
      </c>
    </row>
    <row r="2816" spans="1:6" x14ac:dyDescent="0.3">
      <c r="A2816" s="1">
        <v>2814</v>
      </c>
      <c r="B2816" s="1" t="s">
        <v>845</v>
      </c>
      <c r="C2816" s="2" t="s">
        <v>841</v>
      </c>
      <c r="D2816" s="2" t="s">
        <v>68</v>
      </c>
      <c r="E2816" s="2" t="s">
        <v>842</v>
      </c>
      <c r="F2816" s="2" t="s">
        <v>30</v>
      </c>
    </row>
    <row r="2817" spans="1:6" x14ac:dyDescent="0.3">
      <c r="A2817" s="1">
        <v>2815</v>
      </c>
      <c r="B2817" s="1" t="s">
        <v>6590</v>
      </c>
      <c r="C2817" s="2" t="s">
        <v>6586</v>
      </c>
      <c r="D2817" s="2" t="s">
        <v>68</v>
      </c>
      <c r="E2817" s="2" t="s">
        <v>6587</v>
      </c>
      <c r="F2817" s="2" t="s">
        <v>30</v>
      </c>
    </row>
    <row r="2818" spans="1:6" x14ac:dyDescent="0.3">
      <c r="A2818" s="1">
        <v>2816</v>
      </c>
      <c r="B2818" s="1" t="s">
        <v>8456</v>
      </c>
      <c r="C2818" s="2" t="s">
        <v>8453</v>
      </c>
      <c r="D2818" s="2" t="s">
        <v>68</v>
      </c>
      <c r="E2818" s="2" t="s">
        <v>8454</v>
      </c>
      <c r="F2818" s="2" t="s">
        <v>30</v>
      </c>
    </row>
    <row r="2819" spans="1:6" x14ac:dyDescent="0.3">
      <c r="A2819" s="1">
        <v>2817</v>
      </c>
      <c r="B2819" s="1" t="s">
        <v>1775</v>
      </c>
      <c r="C2819" s="2" t="s">
        <v>1773</v>
      </c>
      <c r="D2819" s="2" t="s">
        <v>68</v>
      </c>
      <c r="E2819" s="2" t="s">
        <v>1774</v>
      </c>
      <c r="F2819" s="2" t="s">
        <v>30</v>
      </c>
    </row>
    <row r="2820" spans="1:6" x14ac:dyDescent="0.3">
      <c r="A2820" s="1">
        <v>2818</v>
      </c>
      <c r="B2820" s="1" t="s">
        <v>5789</v>
      </c>
      <c r="C2820" s="2" t="s">
        <v>5784</v>
      </c>
      <c r="D2820" s="2" t="s">
        <v>68</v>
      </c>
      <c r="E2820" s="2" t="s">
        <v>5785</v>
      </c>
      <c r="F2820" s="2" t="s">
        <v>30</v>
      </c>
    </row>
    <row r="2821" spans="1:6" x14ac:dyDescent="0.3">
      <c r="A2821" s="1">
        <v>2819</v>
      </c>
      <c r="B2821" s="1" t="s">
        <v>6677</v>
      </c>
      <c r="C2821" s="2" t="s">
        <v>6671</v>
      </c>
      <c r="D2821" s="2" t="s">
        <v>68</v>
      </c>
      <c r="E2821" s="2" t="s">
        <v>6672</v>
      </c>
      <c r="F2821" s="2" t="s">
        <v>30</v>
      </c>
    </row>
    <row r="2822" spans="1:6" x14ac:dyDescent="0.3">
      <c r="A2822" s="1">
        <v>2820</v>
      </c>
      <c r="B2822" s="1" t="s">
        <v>5484</v>
      </c>
      <c r="C2822" s="2" t="s">
        <v>5478</v>
      </c>
      <c r="D2822" s="2" t="s">
        <v>68</v>
      </c>
      <c r="E2822" s="2" t="s">
        <v>5479</v>
      </c>
      <c r="F2822" s="2" t="s">
        <v>30</v>
      </c>
    </row>
    <row r="2823" spans="1:6" x14ac:dyDescent="0.3">
      <c r="A2823" s="1">
        <v>2821</v>
      </c>
      <c r="B2823" s="1" t="s">
        <v>3125</v>
      </c>
      <c r="C2823" s="2" t="s">
        <v>3120</v>
      </c>
      <c r="D2823" s="2" t="s">
        <v>68</v>
      </c>
      <c r="E2823" s="2" t="s">
        <v>3121</v>
      </c>
      <c r="F2823" s="2" t="s">
        <v>30</v>
      </c>
    </row>
    <row r="2824" spans="1:6" x14ac:dyDescent="0.3">
      <c r="A2824" s="1">
        <v>2822</v>
      </c>
      <c r="B2824" s="1" t="s">
        <v>2602</v>
      </c>
      <c r="C2824" s="2" t="s">
        <v>2603</v>
      </c>
      <c r="D2824" s="2" t="s">
        <v>68</v>
      </c>
      <c r="E2824" s="2" t="s">
        <v>2604</v>
      </c>
      <c r="F2824" s="2" t="s">
        <v>30</v>
      </c>
    </row>
    <row r="2825" spans="1:6" x14ac:dyDescent="0.3">
      <c r="A2825" s="1">
        <v>2823</v>
      </c>
      <c r="B2825" s="1" t="s">
        <v>6974</v>
      </c>
      <c r="C2825" s="2" t="s">
        <v>6971</v>
      </c>
      <c r="D2825" s="2" t="s">
        <v>68</v>
      </c>
      <c r="E2825" s="2" t="s">
        <v>6972</v>
      </c>
      <c r="F2825" s="2" t="s">
        <v>30</v>
      </c>
    </row>
    <row r="2826" spans="1:6" x14ac:dyDescent="0.3">
      <c r="A2826" s="1">
        <v>2824</v>
      </c>
      <c r="B2826" s="1" t="s">
        <v>4061</v>
      </c>
      <c r="C2826" s="2" t="s">
        <v>4055</v>
      </c>
      <c r="D2826" s="2" t="s">
        <v>68</v>
      </c>
      <c r="E2826" s="2" t="s">
        <v>4056</v>
      </c>
      <c r="F2826" s="2" t="s">
        <v>30</v>
      </c>
    </row>
    <row r="2827" spans="1:6" x14ac:dyDescent="0.3">
      <c r="A2827" s="1">
        <v>2825</v>
      </c>
      <c r="B2827" s="1" t="s">
        <v>4323</v>
      </c>
      <c r="C2827" s="2" t="s">
        <v>4316</v>
      </c>
      <c r="D2827" s="2" t="s">
        <v>68</v>
      </c>
      <c r="E2827" s="2" t="s">
        <v>4317</v>
      </c>
      <c r="F2827" s="2" t="s">
        <v>30</v>
      </c>
    </row>
    <row r="2828" spans="1:6" x14ac:dyDescent="0.3">
      <c r="A2828" s="1">
        <v>2826</v>
      </c>
      <c r="B2828" s="1" t="s">
        <v>8604</v>
      </c>
      <c r="C2828" s="2" t="s">
        <v>8599</v>
      </c>
      <c r="D2828" s="2" t="s">
        <v>68</v>
      </c>
      <c r="E2828" s="2" t="s">
        <v>8600</v>
      </c>
      <c r="F2828" s="2" t="s">
        <v>30</v>
      </c>
    </row>
    <row r="2829" spans="1:6" x14ac:dyDescent="0.3">
      <c r="A2829" s="1">
        <v>2827</v>
      </c>
      <c r="B2829" s="1" t="s">
        <v>6160</v>
      </c>
      <c r="C2829" s="2" t="s">
        <v>6156</v>
      </c>
      <c r="D2829" s="2" t="s">
        <v>68</v>
      </c>
      <c r="E2829" s="2" t="s">
        <v>6157</v>
      </c>
      <c r="F2829" s="2" t="s">
        <v>30</v>
      </c>
    </row>
    <row r="2830" spans="1:6" x14ac:dyDescent="0.3">
      <c r="A2830" s="1">
        <v>2828</v>
      </c>
      <c r="B2830" s="1" t="s">
        <v>3296</v>
      </c>
      <c r="C2830" s="2" t="s">
        <v>3290</v>
      </c>
      <c r="D2830" s="2" t="s">
        <v>68</v>
      </c>
      <c r="E2830" s="2" t="s">
        <v>3291</v>
      </c>
      <c r="F2830" s="2" t="s">
        <v>30</v>
      </c>
    </row>
    <row r="2831" spans="1:6" x14ac:dyDescent="0.3">
      <c r="A2831" s="1">
        <v>2829</v>
      </c>
      <c r="B2831" s="1" t="s">
        <v>5427</v>
      </c>
      <c r="C2831" s="2" t="s">
        <v>5421</v>
      </c>
      <c r="D2831" s="2" t="s">
        <v>68</v>
      </c>
      <c r="E2831" s="2" t="s">
        <v>5422</v>
      </c>
      <c r="F2831" s="2" t="s">
        <v>30</v>
      </c>
    </row>
    <row r="2832" spans="1:6" x14ac:dyDescent="0.3">
      <c r="A2832" s="1">
        <v>2830</v>
      </c>
      <c r="B2832" s="1" t="s">
        <v>7512</v>
      </c>
      <c r="C2832" s="2" t="s">
        <v>7509</v>
      </c>
      <c r="D2832" s="2" t="s">
        <v>68</v>
      </c>
      <c r="E2832" s="2" t="s">
        <v>7510</v>
      </c>
      <c r="F2832" s="2" t="s">
        <v>30</v>
      </c>
    </row>
    <row r="2833" spans="1:6" x14ac:dyDescent="0.3">
      <c r="A2833" s="1">
        <v>2831</v>
      </c>
      <c r="B2833" s="1" t="s">
        <v>2937</v>
      </c>
      <c r="C2833" s="2" t="s">
        <v>2931</v>
      </c>
      <c r="D2833" s="2" t="s">
        <v>68</v>
      </c>
      <c r="E2833" s="2" t="s">
        <v>2932</v>
      </c>
      <c r="F2833" s="2" t="s">
        <v>30</v>
      </c>
    </row>
    <row r="2834" spans="1:6" x14ac:dyDescent="0.3">
      <c r="A2834" s="1">
        <v>2832</v>
      </c>
      <c r="B2834" s="1" t="s">
        <v>8890</v>
      </c>
      <c r="C2834" s="2" t="s">
        <v>8883</v>
      </c>
      <c r="D2834" s="2" t="s">
        <v>68</v>
      </c>
      <c r="E2834" s="2" t="s">
        <v>8884</v>
      </c>
      <c r="F2834" s="2" t="s">
        <v>30</v>
      </c>
    </row>
    <row r="2835" spans="1:6" x14ac:dyDescent="0.3">
      <c r="A2835" s="1">
        <v>2833</v>
      </c>
      <c r="B2835" s="1" t="s">
        <v>1305</v>
      </c>
      <c r="C2835" s="2" t="s">
        <v>1300</v>
      </c>
      <c r="D2835" s="2" t="s">
        <v>68</v>
      </c>
      <c r="E2835" s="2" t="s">
        <v>1301</v>
      </c>
      <c r="F2835" s="2" t="s">
        <v>30</v>
      </c>
    </row>
    <row r="2836" spans="1:6" x14ac:dyDescent="0.3">
      <c r="A2836" s="1">
        <v>2834</v>
      </c>
      <c r="B2836" s="1" t="s">
        <v>6122</v>
      </c>
      <c r="C2836" s="2" t="s">
        <v>6120</v>
      </c>
      <c r="D2836" s="2" t="s">
        <v>68</v>
      </c>
      <c r="E2836" s="2" t="s">
        <v>6121</v>
      </c>
      <c r="F2836" s="2" t="s">
        <v>30</v>
      </c>
    </row>
    <row r="2837" spans="1:6" x14ac:dyDescent="0.3">
      <c r="A2837" s="1">
        <v>2835</v>
      </c>
      <c r="B2837" s="1" t="s">
        <v>2558</v>
      </c>
      <c r="C2837" s="2" t="s">
        <v>2553</v>
      </c>
      <c r="D2837" s="2" t="s">
        <v>68</v>
      </c>
      <c r="E2837" s="2" t="s">
        <v>2554</v>
      </c>
      <c r="F2837" s="2" t="s">
        <v>30</v>
      </c>
    </row>
    <row r="2838" spans="1:6" x14ac:dyDescent="0.3">
      <c r="A2838" s="1">
        <v>2836</v>
      </c>
      <c r="B2838" s="1" t="s">
        <v>5845</v>
      </c>
      <c r="C2838" s="2" t="s">
        <v>5843</v>
      </c>
      <c r="D2838" s="2" t="s">
        <v>68</v>
      </c>
      <c r="E2838" s="2" t="s">
        <v>5844</v>
      </c>
      <c r="F2838" s="2" t="s">
        <v>30</v>
      </c>
    </row>
    <row r="2839" spans="1:6" x14ac:dyDescent="0.3">
      <c r="A2839" s="1">
        <v>2837</v>
      </c>
      <c r="B2839" s="1" t="s">
        <v>8001</v>
      </c>
      <c r="C2839" s="2" t="s">
        <v>7998</v>
      </c>
      <c r="D2839" s="2" t="s">
        <v>68</v>
      </c>
      <c r="E2839" s="2" t="s">
        <v>7999</v>
      </c>
      <c r="F2839" s="2" t="s">
        <v>30</v>
      </c>
    </row>
    <row r="2840" spans="1:6" x14ac:dyDescent="0.3">
      <c r="A2840" s="1">
        <v>2838</v>
      </c>
      <c r="B2840" s="1" t="s">
        <v>4073</v>
      </c>
      <c r="C2840" s="2" t="s">
        <v>4066</v>
      </c>
      <c r="D2840" s="2" t="s">
        <v>68</v>
      </c>
      <c r="E2840" s="2" t="s">
        <v>4067</v>
      </c>
      <c r="F2840" s="2" t="s">
        <v>30</v>
      </c>
    </row>
    <row r="2841" spans="1:6" x14ac:dyDescent="0.3">
      <c r="A2841" s="1">
        <v>2839</v>
      </c>
      <c r="B2841" s="1" t="s">
        <v>6581</v>
      </c>
      <c r="C2841" s="2" t="s">
        <v>6573</v>
      </c>
      <c r="D2841" s="2" t="s">
        <v>68</v>
      </c>
      <c r="E2841" s="2" t="s">
        <v>6574</v>
      </c>
      <c r="F2841" s="2" t="s">
        <v>30</v>
      </c>
    </row>
    <row r="2842" spans="1:6" x14ac:dyDescent="0.3">
      <c r="A2842" s="1">
        <v>2840</v>
      </c>
      <c r="B2842" s="1" t="s">
        <v>4189</v>
      </c>
      <c r="C2842" s="2" t="s">
        <v>4180</v>
      </c>
      <c r="D2842" s="2" t="s">
        <v>68</v>
      </c>
      <c r="E2842" s="2" t="s">
        <v>4181</v>
      </c>
      <c r="F2842" s="2" t="s">
        <v>30</v>
      </c>
    </row>
    <row r="2843" spans="1:6" x14ac:dyDescent="0.3">
      <c r="A2843" s="1">
        <v>2841</v>
      </c>
      <c r="B2843" s="1" t="s">
        <v>5510</v>
      </c>
      <c r="C2843" s="2" t="s">
        <v>5506</v>
      </c>
      <c r="D2843" s="2" t="s">
        <v>68</v>
      </c>
      <c r="E2843" s="2" t="s">
        <v>5507</v>
      </c>
      <c r="F2843" s="2" t="s">
        <v>30</v>
      </c>
    </row>
    <row r="2844" spans="1:6" x14ac:dyDescent="0.3">
      <c r="A2844" s="1">
        <v>2842</v>
      </c>
      <c r="B2844" s="1" t="s">
        <v>5268</v>
      </c>
      <c r="C2844" s="2" t="s">
        <v>5264</v>
      </c>
      <c r="D2844" s="2" t="s">
        <v>68</v>
      </c>
      <c r="E2844" s="2" t="s">
        <v>4419</v>
      </c>
      <c r="F2844" s="2" t="s">
        <v>30</v>
      </c>
    </row>
    <row r="2845" spans="1:6" x14ac:dyDescent="0.3">
      <c r="A2845" s="1">
        <v>2843</v>
      </c>
      <c r="B2845" s="1" t="s">
        <v>5260</v>
      </c>
      <c r="C2845" s="2" t="s">
        <v>5255</v>
      </c>
      <c r="D2845" s="2" t="s">
        <v>68</v>
      </c>
      <c r="E2845" s="2" t="s">
        <v>5256</v>
      </c>
      <c r="F2845" s="2" t="s">
        <v>30</v>
      </c>
    </row>
    <row r="2846" spans="1:6" x14ac:dyDescent="0.3">
      <c r="A2846" s="1">
        <v>2844</v>
      </c>
      <c r="B2846" s="1" t="s">
        <v>4423</v>
      </c>
      <c r="C2846" s="2" t="s">
        <v>4418</v>
      </c>
      <c r="D2846" s="2" t="s">
        <v>68</v>
      </c>
      <c r="E2846" s="2" t="s">
        <v>4419</v>
      </c>
      <c r="F2846" s="2" t="s">
        <v>30</v>
      </c>
    </row>
    <row r="2847" spans="1:6" x14ac:dyDescent="0.3">
      <c r="A2847" s="1">
        <v>2845</v>
      </c>
      <c r="B2847" s="1" t="s">
        <v>7583</v>
      </c>
      <c r="C2847" s="2" t="s">
        <v>7584</v>
      </c>
      <c r="D2847" s="2" t="s">
        <v>68</v>
      </c>
      <c r="E2847" s="2" t="s">
        <v>7585</v>
      </c>
      <c r="F2847" s="2" t="s">
        <v>30</v>
      </c>
    </row>
    <row r="2848" spans="1:6" x14ac:dyDescent="0.3">
      <c r="A2848" s="1">
        <v>2846</v>
      </c>
      <c r="B2848" s="1" t="s">
        <v>5077</v>
      </c>
      <c r="C2848" s="2" t="s">
        <v>5072</v>
      </c>
      <c r="D2848" s="2" t="s">
        <v>68</v>
      </c>
      <c r="E2848" s="2" t="s">
        <v>5073</v>
      </c>
      <c r="F2848" s="2" t="s">
        <v>30</v>
      </c>
    </row>
    <row r="2849" spans="1:6" x14ac:dyDescent="0.3">
      <c r="A2849" s="1">
        <v>2847</v>
      </c>
      <c r="B2849" s="1" t="s">
        <v>8984</v>
      </c>
      <c r="C2849" s="2" t="s">
        <v>8981</v>
      </c>
      <c r="D2849" s="2" t="s">
        <v>68</v>
      </c>
      <c r="E2849" s="2" t="s">
        <v>8982</v>
      </c>
      <c r="F2849" s="2" t="s">
        <v>30</v>
      </c>
    </row>
    <row r="2850" spans="1:6" x14ac:dyDescent="0.3">
      <c r="A2850" s="1">
        <v>2848</v>
      </c>
      <c r="B2850" s="1" t="s">
        <v>8974</v>
      </c>
      <c r="C2850" s="2" t="s">
        <v>8975</v>
      </c>
      <c r="D2850" s="2" t="s">
        <v>68</v>
      </c>
      <c r="E2850" s="2" t="s">
        <v>8976</v>
      </c>
      <c r="F2850" s="2" t="s">
        <v>30</v>
      </c>
    </row>
    <row r="2851" spans="1:6" x14ac:dyDescent="0.3">
      <c r="A2851" s="1">
        <v>2849</v>
      </c>
      <c r="B2851" s="1" t="s">
        <v>288</v>
      </c>
      <c r="C2851" s="2" t="s">
        <v>282</v>
      </c>
      <c r="D2851" s="2" t="s">
        <v>68</v>
      </c>
      <c r="E2851" s="2" t="s">
        <v>283</v>
      </c>
      <c r="F2851" s="2" t="s">
        <v>30</v>
      </c>
    </row>
    <row r="2852" spans="1:6" x14ac:dyDescent="0.3">
      <c r="A2852" s="1">
        <v>2850</v>
      </c>
      <c r="B2852" s="1" t="s">
        <v>3823</v>
      </c>
      <c r="C2852" s="2" t="s">
        <v>3824</v>
      </c>
      <c r="D2852" s="2" t="s">
        <v>68</v>
      </c>
      <c r="E2852" s="2" t="s">
        <v>3825</v>
      </c>
      <c r="F2852" s="2" t="s">
        <v>30</v>
      </c>
    </row>
    <row r="2853" spans="1:6" x14ac:dyDescent="0.3">
      <c r="A2853" s="1">
        <v>2851</v>
      </c>
      <c r="B2853" s="1" t="s">
        <v>1047</v>
      </c>
      <c r="C2853" s="2" t="s">
        <v>1043</v>
      </c>
      <c r="D2853" s="2" t="s">
        <v>68</v>
      </c>
      <c r="E2853" s="2" t="s">
        <v>1044</v>
      </c>
      <c r="F2853" s="2" t="s">
        <v>30</v>
      </c>
    </row>
    <row r="2854" spans="1:6" x14ac:dyDescent="0.3">
      <c r="A2854" s="1">
        <v>2852</v>
      </c>
      <c r="B2854" s="1" t="s">
        <v>2449</v>
      </c>
      <c r="C2854" s="2" t="s">
        <v>2444</v>
      </c>
      <c r="D2854" s="2" t="s">
        <v>68</v>
      </c>
      <c r="E2854" s="2" t="s">
        <v>2445</v>
      </c>
      <c r="F2854" s="2" t="s">
        <v>30</v>
      </c>
    </row>
    <row r="2855" spans="1:6" x14ac:dyDescent="0.3">
      <c r="A2855" s="1">
        <v>2853</v>
      </c>
      <c r="B2855" s="1" t="s">
        <v>884</v>
      </c>
      <c r="C2855" s="2" t="s">
        <v>881</v>
      </c>
      <c r="D2855" s="2" t="s">
        <v>68</v>
      </c>
      <c r="E2855" s="2" t="s">
        <v>882</v>
      </c>
      <c r="F2855" s="2" t="s">
        <v>30</v>
      </c>
    </row>
    <row r="2856" spans="1:6" x14ac:dyDescent="0.3">
      <c r="A2856" s="1">
        <v>2854</v>
      </c>
      <c r="B2856" s="1" t="s">
        <v>4992</v>
      </c>
      <c r="C2856" s="2" t="s">
        <v>4985</v>
      </c>
      <c r="D2856" s="2" t="s">
        <v>68</v>
      </c>
      <c r="E2856" s="2" t="s">
        <v>4986</v>
      </c>
      <c r="F2856" s="2" t="s">
        <v>30</v>
      </c>
    </row>
    <row r="2857" spans="1:6" x14ac:dyDescent="0.3">
      <c r="A2857" s="1">
        <v>2855</v>
      </c>
      <c r="B2857" s="1" t="s">
        <v>3833</v>
      </c>
      <c r="C2857" s="2" t="s">
        <v>3827</v>
      </c>
      <c r="D2857" s="2" t="s">
        <v>68</v>
      </c>
      <c r="E2857" s="2" t="s">
        <v>3828</v>
      </c>
      <c r="F2857" s="2" t="s">
        <v>30</v>
      </c>
    </row>
    <row r="2858" spans="1:6" x14ac:dyDescent="0.3">
      <c r="A2858" s="1">
        <v>2856</v>
      </c>
      <c r="B2858" s="1" t="s">
        <v>2395</v>
      </c>
      <c r="C2858" s="2" t="s">
        <v>2393</v>
      </c>
      <c r="D2858" s="2" t="s">
        <v>68</v>
      </c>
      <c r="E2858" s="2" t="s">
        <v>2394</v>
      </c>
      <c r="F2858" s="2" t="s">
        <v>30</v>
      </c>
    </row>
    <row r="2859" spans="1:6" x14ac:dyDescent="0.3">
      <c r="A2859" s="1">
        <v>2857</v>
      </c>
      <c r="B2859" s="1" t="s">
        <v>5826</v>
      </c>
      <c r="C2859" s="2" t="s">
        <v>5820</v>
      </c>
      <c r="D2859" s="2" t="s">
        <v>68</v>
      </c>
      <c r="E2859" s="2" t="s">
        <v>5821</v>
      </c>
      <c r="F2859" s="2" t="s">
        <v>30</v>
      </c>
    </row>
    <row r="2860" spans="1:6" x14ac:dyDescent="0.3">
      <c r="A2860" s="1">
        <v>2858</v>
      </c>
      <c r="B2860" s="1" t="s">
        <v>5835</v>
      </c>
      <c r="C2860" s="2" t="s">
        <v>5832</v>
      </c>
      <c r="D2860" s="2" t="s">
        <v>68</v>
      </c>
      <c r="E2860" s="2" t="s">
        <v>5833</v>
      </c>
      <c r="F2860" s="2" t="s">
        <v>30</v>
      </c>
    </row>
    <row r="2861" spans="1:6" x14ac:dyDescent="0.3">
      <c r="A2861" s="1">
        <v>2859</v>
      </c>
      <c r="B2861" s="1" t="s">
        <v>6687</v>
      </c>
      <c r="C2861" s="2" t="s">
        <v>6682</v>
      </c>
      <c r="D2861" s="2" t="s">
        <v>68</v>
      </c>
      <c r="E2861" s="2" t="s">
        <v>6672</v>
      </c>
      <c r="F2861" s="2" t="s">
        <v>30</v>
      </c>
    </row>
    <row r="2862" spans="1:6" x14ac:dyDescent="0.3">
      <c r="A2862" s="1">
        <v>2860</v>
      </c>
      <c r="B2862" s="1" t="s">
        <v>6516</v>
      </c>
      <c r="C2862" s="2" t="s">
        <v>6511</v>
      </c>
      <c r="D2862" s="2" t="s">
        <v>68</v>
      </c>
      <c r="E2862" s="2" t="s">
        <v>6483</v>
      </c>
      <c r="F2862" s="2" t="s">
        <v>30</v>
      </c>
    </row>
    <row r="2863" spans="1:6" x14ac:dyDescent="0.3">
      <c r="A2863" s="1">
        <v>2861</v>
      </c>
      <c r="B2863" s="1" t="s">
        <v>5369</v>
      </c>
      <c r="C2863" s="2" t="s">
        <v>5364</v>
      </c>
      <c r="D2863" s="2" t="s">
        <v>68</v>
      </c>
      <c r="E2863" s="2" t="s">
        <v>5365</v>
      </c>
      <c r="F2863" s="2" t="s">
        <v>30</v>
      </c>
    </row>
    <row r="2864" spans="1:6" x14ac:dyDescent="0.3">
      <c r="A2864" s="1">
        <v>2862</v>
      </c>
      <c r="B2864" s="1" t="s">
        <v>6881</v>
      </c>
      <c r="C2864" s="2" t="s">
        <v>6871</v>
      </c>
      <c r="D2864" s="2" t="s">
        <v>68</v>
      </c>
      <c r="E2864" s="2" t="s">
        <v>6872</v>
      </c>
      <c r="F2864" s="2" t="s">
        <v>30</v>
      </c>
    </row>
    <row r="2865" spans="1:6" x14ac:dyDescent="0.3">
      <c r="A2865" s="1">
        <v>2863</v>
      </c>
      <c r="B2865" s="1" t="s">
        <v>948</v>
      </c>
      <c r="C2865" s="2" t="s">
        <v>941</v>
      </c>
      <c r="D2865" s="2" t="s">
        <v>68</v>
      </c>
      <c r="E2865" s="2" t="s">
        <v>942</v>
      </c>
      <c r="F2865" s="2" t="s">
        <v>30</v>
      </c>
    </row>
    <row r="2866" spans="1:6" x14ac:dyDescent="0.3">
      <c r="A2866" s="1">
        <v>2864</v>
      </c>
      <c r="B2866" s="1" t="s">
        <v>5008</v>
      </c>
      <c r="C2866" s="2" t="s">
        <v>5006</v>
      </c>
      <c r="D2866" s="2" t="s">
        <v>68</v>
      </c>
      <c r="E2866" s="2" t="s">
        <v>5007</v>
      </c>
      <c r="F2866" s="2" t="s">
        <v>30</v>
      </c>
    </row>
    <row r="2867" spans="1:6" x14ac:dyDescent="0.3">
      <c r="A2867" s="1">
        <v>2865</v>
      </c>
      <c r="B2867" s="1" t="s">
        <v>8957</v>
      </c>
      <c r="C2867" s="2" t="s">
        <v>8950</v>
      </c>
      <c r="D2867" s="2" t="s">
        <v>68</v>
      </c>
      <c r="E2867" s="2" t="s">
        <v>8951</v>
      </c>
      <c r="F2867" s="2" t="s">
        <v>30</v>
      </c>
    </row>
    <row r="2868" spans="1:6" x14ac:dyDescent="0.3">
      <c r="A2868" s="1">
        <v>2866</v>
      </c>
      <c r="B2868" s="1" t="s">
        <v>4007</v>
      </c>
      <c r="C2868" s="2" t="s">
        <v>4003</v>
      </c>
      <c r="D2868" s="2" t="s">
        <v>68</v>
      </c>
      <c r="E2868" s="2" t="s">
        <v>4004</v>
      </c>
      <c r="F2868" s="2" t="s">
        <v>30</v>
      </c>
    </row>
    <row r="2869" spans="1:6" x14ac:dyDescent="0.3">
      <c r="A2869" s="1">
        <v>2867</v>
      </c>
      <c r="B2869" s="1" t="s">
        <v>3453</v>
      </c>
      <c r="C2869" s="2" t="s">
        <v>3450</v>
      </c>
      <c r="D2869" s="2" t="s">
        <v>68</v>
      </c>
      <c r="E2869" s="2" t="s">
        <v>3451</v>
      </c>
      <c r="F2869" s="2" t="s">
        <v>30</v>
      </c>
    </row>
    <row r="2870" spans="1:6" x14ac:dyDescent="0.3">
      <c r="A2870" s="1">
        <v>2868</v>
      </c>
      <c r="B2870" s="1" t="s">
        <v>6330</v>
      </c>
      <c r="C2870" s="2" t="s">
        <v>6326</v>
      </c>
      <c r="D2870" s="2" t="s">
        <v>68</v>
      </c>
      <c r="E2870" s="2" t="s">
        <v>6327</v>
      </c>
      <c r="F2870" s="2" t="s">
        <v>30</v>
      </c>
    </row>
    <row r="2871" spans="1:6" x14ac:dyDescent="0.3">
      <c r="A2871" s="1">
        <v>2869</v>
      </c>
      <c r="B2871" s="1" t="s">
        <v>3278</v>
      </c>
      <c r="C2871" s="2" t="s">
        <v>3271</v>
      </c>
      <c r="D2871" s="2" t="s">
        <v>68</v>
      </c>
      <c r="E2871" s="2" t="s">
        <v>3272</v>
      </c>
      <c r="F2871" s="2" t="s">
        <v>30</v>
      </c>
    </row>
    <row r="2872" spans="1:6" x14ac:dyDescent="0.3">
      <c r="A2872" s="1">
        <v>2870</v>
      </c>
      <c r="B2872" s="1" t="s">
        <v>8307</v>
      </c>
      <c r="C2872" s="2" t="s">
        <v>8303</v>
      </c>
      <c r="D2872" s="2" t="s">
        <v>68</v>
      </c>
      <c r="E2872" s="2" t="s">
        <v>8304</v>
      </c>
      <c r="F2872" s="2" t="s">
        <v>30</v>
      </c>
    </row>
    <row r="2873" spans="1:6" x14ac:dyDescent="0.3">
      <c r="A2873" s="1">
        <v>2871</v>
      </c>
      <c r="B2873" s="1" t="s">
        <v>434</v>
      </c>
      <c r="C2873" s="2" t="s">
        <v>430</v>
      </c>
      <c r="D2873" s="2" t="s">
        <v>68</v>
      </c>
      <c r="E2873" s="2" t="s">
        <v>432</v>
      </c>
      <c r="F2873" s="2" t="s">
        <v>30</v>
      </c>
    </row>
    <row r="2874" spans="1:6" x14ac:dyDescent="0.3">
      <c r="A2874" s="1">
        <v>2872</v>
      </c>
      <c r="B2874" s="1" t="s">
        <v>5734</v>
      </c>
      <c r="C2874" s="2" t="s">
        <v>5727</v>
      </c>
      <c r="D2874" s="2" t="s">
        <v>68</v>
      </c>
      <c r="E2874" s="2" t="s">
        <v>5728</v>
      </c>
      <c r="F2874" s="2" t="s">
        <v>30</v>
      </c>
    </row>
    <row r="2875" spans="1:6" x14ac:dyDescent="0.3">
      <c r="A2875" s="1">
        <v>2873</v>
      </c>
      <c r="B2875" s="1" t="s">
        <v>4949</v>
      </c>
      <c r="C2875" s="2" t="s">
        <v>4943</v>
      </c>
      <c r="D2875" s="2" t="s">
        <v>68</v>
      </c>
      <c r="E2875" s="2" t="s">
        <v>4944</v>
      </c>
      <c r="F2875" s="2" t="s">
        <v>30</v>
      </c>
    </row>
    <row r="2876" spans="1:6" x14ac:dyDescent="0.3">
      <c r="A2876" s="1">
        <v>2874</v>
      </c>
      <c r="B2876" s="1" t="s">
        <v>4438</v>
      </c>
      <c r="C2876" s="2" t="s">
        <v>4436</v>
      </c>
      <c r="D2876" s="2" t="s">
        <v>68</v>
      </c>
      <c r="E2876" s="2" t="s">
        <v>4437</v>
      </c>
      <c r="F2876" s="2" t="s">
        <v>30</v>
      </c>
    </row>
    <row r="2877" spans="1:6" x14ac:dyDescent="0.3">
      <c r="A2877" s="1">
        <v>2875</v>
      </c>
      <c r="B2877" s="1" t="s">
        <v>8680</v>
      </c>
      <c r="C2877" s="2" t="s">
        <v>8672</v>
      </c>
      <c r="D2877" s="2" t="s">
        <v>68</v>
      </c>
      <c r="E2877" s="2" t="s">
        <v>8673</v>
      </c>
      <c r="F2877" s="2" t="s">
        <v>30</v>
      </c>
    </row>
    <row r="2878" spans="1:6" x14ac:dyDescent="0.3">
      <c r="A2878" s="1">
        <v>2876</v>
      </c>
      <c r="B2878" s="1" t="s">
        <v>2574</v>
      </c>
      <c r="C2878" s="2" t="s">
        <v>2569</v>
      </c>
      <c r="D2878" s="2" t="s">
        <v>68</v>
      </c>
      <c r="E2878" s="2" t="s">
        <v>2570</v>
      </c>
      <c r="F2878" s="2" t="s">
        <v>30</v>
      </c>
    </row>
    <row r="2879" spans="1:6" x14ac:dyDescent="0.3">
      <c r="A2879" s="1">
        <v>2877</v>
      </c>
      <c r="B2879" s="1" t="s">
        <v>268</v>
      </c>
      <c r="C2879" s="2" t="s">
        <v>261</v>
      </c>
      <c r="D2879" s="2" t="s">
        <v>68</v>
      </c>
      <c r="E2879" s="2" t="s">
        <v>263</v>
      </c>
      <c r="F2879" s="2" t="s">
        <v>30</v>
      </c>
    </row>
    <row r="2880" spans="1:6" x14ac:dyDescent="0.3">
      <c r="A2880" s="1">
        <v>2878</v>
      </c>
      <c r="B2880" s="1" t="s">
        <v>5488</v>
      </c>
      <c r="C2880" s="2" t="s">
        <v>5489</v>
      </c>
      <c r="D2880" s="2" t="s">
        <v>68</v>
      </c>
      <c r="E2880" s="2" t="s">
        <v>5490</v>
      </c>
      <c r="F2880" s="2" t="s">
        <v>30</v>
      </c>
    </row>
    <row r="2881" spans="1:6" x14ac:dyDescent="0.3">
      <c r="A2881" s="1">
        <v>2879</v>
      </c>
      <c r="B2881" s="1" t="s">
        <v>5282</v>
      </c>
      <c r="C2881" s="2" t="s">
        <v>5277</v>
      </c>
      <c r="D2881" s="2" t="s">
        <v>68</v>
      </c>
      <c r="E2881" s="2" t="s">
        <v>5278</v>
      </c>
      <c r="F2881" s="2" t="s">
        <v>30</v>
      </c>
    </row>
    <row r="2882" spans="1:6" x14ac:dyDescent="0.3">
      <c r="A2882" s="1">
        <v>2880</v>
      </c>
      <c r="B2882" s="1" t="s">
        <v>8844</v>
      </c>
      <c r="C2882" s="2" t="s">
        <v>8838</v>
      </c>
      <c r="D2882" s="2" t="s">
        <v>68</v>
      </c>
      <c r="E2882" s="2" t="s">
        <v>8839</v>
      </c>
      <c r="F2882" s="2" t="s">
        <v>30</v>
      </c>
    </row>
    <row r="2883" spans="1:6" x14ac:dyDescent="0.3">
      <c r="A2883" s="1">
        <v>2881</v>
      </c>
      <c r="B2883" s="1" t="s">
        <v>6566</v>
      </c>
      <c r="C2883" s="2" t="s">
        <v>6559</v>
      </c>
      <c r="D2883" s="2" t="s">
        <v>68</v>
      </c>
      <c r="E2883" s="2" t="s">
        <v>6560</v>
      </c>
      <c r="F2883" s="2" t="s">
        <v>30</v>
      </c>
    </row>
    <row r="2884" spans="1:6" x14ac:dyDescent="0.3">
      <c r="A2884" s="1">
        <v>2882</v>
      </c>
      <c r="B2884" s="1" t="s">
        <v>5470</v>
      </c>
      <c r="C2884" s="2" t="s">
        <v>5465</v>
      </c>
      <c r="D2884" s="2" t="s">
        <v>68</v>
      </c>
      <c r="E2884" s="2" t="s">
        <v>5466</v>
      </c>
      <c r="F2884" s="2" t="s">
        <v>30</v>
      </c>
    </row>
    <row r="2885" spans="1:6" x14ac:dyDescent="0.3">
      <c r="A2885" s="1">
        <v>2883</v>
      </c>
      <c r="B2885" s="1" t="s">
        <v>1055</v>
      </c>
      <c r="C2885" s="2" t="s">
        <v>1049</v>
      </c>
      <c r="D2885" s="2" t="s">
        <v>68</v>
      </c>
      <c r="E2885" s="2" t="s">
        <v>1050</v>
      </c>
      <c r="F2885" s="2" t="s">
        <v>30</v>
      </c>
    </row>
    <row r="2886" spans="1:6" x14ac:dyDescent="0.3">
      <c r="A2886" s="1">
        <v>2884</v>
      </c>
      <c r="B2886" s="1" t="s">
        <v>5306</v>
      </c>
      <c r="C2886" s="2" t="s">
        <v>5304</v>
      </c>
      <c r="D2886" s="2" t="s">
        <v>68</v>
      </c>
      <c r="E2886" s="2" t="s">
        <v>5305</v>
      </c>
      <c r="F2886" s="2" t="s">
        <v>30</v>
      </c>
    </row>
    <row r="2887" spans="1:6" x14ac:dyDescent="0.3">
      <c r="A2887" s="1">
        <v>2885</v>
      </c>
      <c r="B2887" s="1" t="s">
        <v>5600</v>
      </c>
      <c r="C2887" s="2" t="s">
        <v>5598</v>
      </c>
      <c r="D2887" s="2" t="s">
        <v>68</v>
      </c>
      <c r="E2887" s="2" t="s">
        <v>5599</v>
      </c>
      <c r="F2887" s="2" t="s">
        <v>30</v>
      </c>
    </row>
    <row r="2888" spans="1:6" x14ac:dyDescent="0.3">
      <c r="A2888" s="1">
        <v>2886</v>
      </c>
      <c r="B2888" s="1" t="s">
        <v>1207</v>
      </c>
      <c r="C2888" s="2" t="s">
        <v>1208</v>
      </c>
      <c r="D2888" s="2" t="s">
        <v>68</v>
      </c>
      <c r="E2888" s="2" t="s">
        <v>1209</v>
      </c>
      <c r="F2888" s="2" t="s">
        <v>30</v>
      </c>
    </row>
    <row r="2889" spans="1:6" x14ac:dyDescent="0.3">
      <c r="A2889" s="1">
        <v>2887</v>
      </c>
      <c r="B2889" s="1" t="s">
        <v>1215</v>
      </c>
      <c r="C2889" s="2" t="s">
        <v>1216</v>
      </c>
      <c r="D2889" s="2" t="s">
        <v>68</v>
      </c>
      <c r="E2889" s="2" t="s">
        <v>1217</v>
      </c>
      <c r="F2889" s="2" t="s">
        <v>30</v>
      </c>
    </row>
    <row r="2890" spans="1:6" x14ac:dyDescent="0.3">
      <c r="A2890" s="1">
        <v>2888</v>
      </c>
      <c r="B2890" s="1" t="s">
        <v>6717</v>
      </c>
      <c r="C2890" s="2" t="s">
        <v>6714</v>
      </c>
      <c r="D2890" s="2" t="s">
        <v>68</v>
      </c>
      <c r="E2890" s="2" t="s">
        <v>6715</v>
      </c>
      <c r="F2890" s="2" t="s">
        <v>30</v>
      </c>
    </row>
    <row r="2891" spans="1:6" x14ac:dyDescent="0.3">
      <c r="A2891" s="1">
        <v>2889</v>
      </c>
      <c r="B2891" s="1" t="s">
        <v>243</v>
      </c>
      <c r="C2891" s="2" t="s">
        <v>241</v>
      </c>
      <c r="D2891" s="2" t="s">
        <v>68</v>
      </c>
      <c r="E2891" s="2" t="s">
        <v>242</v>
      </c>
      <c r="F2891" s="2" t="s">
        <v>30</v>
      </c>
    </row>
    <row r="2892" spans="1:6" x14ac:dyDescent="0.3">
      <c r="A2892" s="1">
        <v>2890</v>
      </c>
      <c r="B2892" s="1" t="s">
        <v>6626</v>
      </c>
      <c r="C2892" s="2" t="s">
        <v>6620</v>
      </c>
      <c r="D2892" s="2" t="s">
        <v>68</v>
      </c>
      <c r="E2892" s="2" t="s">
        <v>6621</v>
      </c>
      <c r="F2892" s="2" t="s">
        <v>30</v>
      </c>
    </row>
    <row r="2893" spans="1:6" x14ac:dyDescent="0.3">
      <c r="A2893" s="1">
        <v>2891</v>
      </c>
      <c r="B2893" s="1" t="s">
        <v>2067</v>
      </c>
      <c r="C2893" s="2" t="s">
        <v>2068</v>
      </c>
      <c r="D2893" s="2" t="s">
        <v>68</v>
      </c>
      <c r="E2893" s="2" t="s">
        <v>2069</v>
      </c>
      <c r="F2893" s="2" t="s">
        <v>30</v>
      </c>
    </row>
    <row r="2894" spans="1:6" x14ac:dyDescent="0.3">
      <c r="A2894" s="1">
        <v>2892</v>
      </c>
      <c r="B2894" s="1" t="s">
        <v>2070</v>
      </c>
      <c r="C2894" s="2" t="s">
        <v>2068</v>
      </c>
      <c r="D2894" s="2" t="s">
        <v>68</v>
      </c>
      <c r="E2894" s="2" t="s">
        <v>2071</v>
      </c>
      <c r="F2894" s="2" t="s">
        <v>30</v>
      </c>
    </row>
    <row r="2895" spans="1:6" x14ac:dyDescent="0.3">
      <c r="A2895" s="1">
        <v>2893</v>
      </c>
      <c r="B2895" s="1" t="s">
        <v>7481</v>
      </c>
      <c r="C2895" s="2" t="s">
        <v>7478</v>
      </c>
      <c r="D2895" s="2" t="s">
        <v>68</v>
      </c>
      <c r="E2895" s="2" t="s">
        <v>7479</v>
      </c>
      <c r="F2895" s="2" t="s">
        <v>30</v>
      </c>
    </row>
    <row r="2896" spans="1:6" x14ac:dyDescent="0.3">
      <c r="A2896" s="1">
        <v>2894</v>
      </c>
      <c r="B2896" s="1" t="s">
        <v>1903</v>
      </c>
      <c r="C2896" s="2" t="s">
        <v>1899</v>
      </c>
      <c r="D2896" s="2" t="s">
        <v>68</v>
      </c>
      <c r="E2896" s="2" t="s">
        <v>1900</v>
      </c>
      <c r="F2896" s="2" t="s">
        <v>30</v>
      </c>
    </row>
    <row r="2897" spans="1:6" x14ac:dyDescent="0.3">
      <c r="A2897" s="1">
        <v>2895</v>
      </c>
      <c r="B2897" s="1" t="s">
        <v>706</v>
      </c>
      <c r="C2897" s="2" t="s">
        <v>704</v>
      </c>
      <c r="D2897" s="2" t="s">
        <v>68</v>
      </c>
      <c r="E2897" s="2" t="s">
        <v>705</v>
      </c>
      <c r="F2897" s="2" t="s">
        <v>30</v>
      </c>
    </row>
    <row r="2898" spans="1:6" x14ac:dyDescent="0.3">
      <c r="A2898" s="1">
        <v>2896</v>
      </c>
      <c r="B2898" s="1" t="s">
        <v>7582</v>
      </c>
      <c r="C2898" s="2" t="s">
        <v>7560</v>
      </c>
      <c r="D2898" s="2" t="s">
        <v>352</v>
      </c>
      <c r="E2898" s="2" t="s">
        <v>7561</v>
      </c>
      <c r="F2898" s="2" t="s">
        <v>30</v>
      </c>
    </row>
    <row r="2899" spans="1:6" x14ac:dyDescent="0.3">
      <c r="A2899" s="1">
        <v>2897</v>
      </c>
      <c r="B2899" s="1" t="s">
        <v>4454</v>
      </c>
      <c r="C2899" s="2" t="s">
        <v>4449</v>
      </c>
      <c r="D2899" s="2" t="s">
        <v>352</v>
      </c>
      <c r="E2899" s="2" t="s">
        <v>4450</v>
      </c>
      <c r="F2899" s="2" t="s">
        <v>30</v>
      </c>
    </row>
    <row r="2900" spans="1:6" x14ac:dyDescent="0.3">
      <c r="A2900" s="1">
        <v>2898</v>
      </c>
      <c r="B2900" s="1" t="s">
        <v>6768</v>
      </c>
      <c r="C2900" s="2" t="s">
        <v>6756</v>
      </c>
      <c r="D2900" s="2" t="s">
        <v>352</v>
      </c>
      <c r="E2900" s="2" t="s">
        <v>6757</v>
      </c>
      <c r="F2900" s="2" t="s">
        <v>30</v>
      </c>
    </row>
    <row r="2901" spans="1:6" x14ac:dyDescent="0.3">
      <c r="A2901" s="1">
        <v>2899</v>
      </c>
      <c r="B2901" s="1" t="s">
        <v>6311</v>
      </c>
      <c r="C2901" s="2" t="s">
        <v>6299</v>
      </c>
      <c r="D2901" s="2" t="s">
        <v>352</v>
      </c>
      <c r="E2901" s="2" t="s">
        <v>6300</v>
      </c>
      <c r="F2901" s="2" t="s">
        <v>30</v>
      </c>
    </row>
    <row r="2902" spans="1:6" x14ac:dyDescent="0.3">
      <c r="A2902" s="1">
        <v>2900</v>
      </c>
      <c r="B2902" s="1" t="s">
        <v>1915</v>
      </c>
      <c r="C2902" s="2" t="s">
        <v>1908</v>
      </c>
      <c r="D2902" s="2" t="s">
        <v>352</v>
      </c>
      <c r="E2902" s="2" t="s">
        <v>1909</v>
      </c>
      <c r="F2902" s="2" t="s">
        <v>30</v>
      </c>
    </row>
    <row r="2903" spans="1:6" x14ac:dyDescent="0.3">
      <c r="A2903" s="1">
        <v>2901</v>
      </c>
      <c r="B2903" s="1" t="s">
        <v>3195</v>
      </c>
      <c r="C2903" s="2" t="s">
        <v>3183</v>
      </c>
      <c r="D2903" s="2" t="s">
        <v>352</v>
      </c>
      <c r="E2903" s="2" t="s">
        <v>3184</v>
      </c>
      <c r="F2903" s="2" t="s">
        <v>30</v>
      </c>
    </row>
    <row r="2904" spans="1:6" x14ac:dyDescent="0.3">
      <c r="A2904" s="1">
        <v>2902</v>
      </c>
      <c r="B2904" s="1" t="s">
        <v>2218</v>
      </c>
      <c r="C2904" s="2" t="s">
        <v>2215</v>
      </c>
      <c r="D2904" s="2" t="s">
        <v>352</v>
      </c>
      <c r="E2904" s="2" t="s">
        <v>2216</v>
      </c>
      <c r="F2904" s="2" t="s">
        <v>30</v>
      </c>
    </row>
    <row r="2905" spans="1:6" x14ac:dyDescent="0.3">
      <c r="A2905" s="1">
        <v>2903</v>
      </c>
      <c r="B2905" s="1" t="s">
        <v>5393</v>
      </c>
      <c r="C2905" s="2" t="s">
        <v>5380</v>
      </c>
      <c r="D2905" s="2" t="s">
        <v>352</v>
      </c>
      <c r="E2905" s="2" t="s">
        <v>5381</v>
      </c>
      <c r="F2905" s="2" t="s">
        <v>30</v>
      </c>
    </row>
    <row r="2906" spans="1:6" x14ac:dyDescent="0.3">
      <c r="A2906" s="1">
        <v>2904</v>
      </c>
      <c r="B2906" s="1" t="s">
        <v>7897</v>
      </c>
      <c r="C2906" s="2" t="s">
        <v>7874</v>
      </c>
      <c r="D2906" s="2" t="s">
        <v>352</v>
      </c>
      <c r="E2906" s="2" t="s">
        <v>7875</v>
      </c>
      <c r="F2906" s="2" t="s">
        <v>30</v>
      </c>
    </row>
    <row r="2907" spans="1:6" x14ac:dyDescent="0.3">
      <c r="A2907" s="1">
        <v>2905</v>
      </c>
      <c r="B2907" s="1" t="s">
        <v>7522</v>
      </c>
      <c r="C2907" s="2" t="s">
        <v>7514</v>
      </c>
      <c r="D2907" s="2" t="s">
        <v>352</v>
      </c>
      <c r="E2907" s="2" t="s">
        <v>7515</v>
      </c>
      <c r="F2907" s="2" t="s">
        <v>30</v>
      </c>
    </row>
    <row r="2908" spans="1:6" x14ac:dyDescent="0.3">
      <c r="A2908" s="1">
        <v>2906</v>
      </c>
      <c r="B2908" s="1" t="s">
        <v>2830</v>
      </c>
      <c r="C2908" s="2" t="s">
        <v>2817</v>
      </c>
      <c r="D2908" s="2" t="s">
        <v>352</v>
      </c>
      <c r="E2908" s="2" t="s">
        <v>2818</v>
      </c>
      <c r="F2908" s="2" t="s">
        <v>30</v>
      </c>
    </row>
    <row r="2909" spans="1:6" x14ac:dyDescent="0.3">
      <c r="A2909" s="1">
        <v>2907</v>
      </c>
      <c r="B2909" s="1" t="s">
        <v>7747</v>
      </c>
      <c r="C2909" s="2" t="s">
        <v>7734</v>
      </c>
      <c r="D2909" s="2" t="s">
        <v>352</v>
      </c>
      <c r="E2909" s="2" t="s">
        <v>7735</v>
      </c>
      <c r="F2909" s="2" t="s">
        <v>30</v>
      </c>
    </row>
    <row r="2910" spans="1:6" x14ac:dyDescent="0.3">
      <c r="A2910" s="1">
        <v>2908</v>
      </c>
      <c r="B2910" s="1" t="s">
        <v>2779</v>
      </c>
      <c r="C2910" s="2" t="s">
        <v>2764</v>
      </c>
      <c r="D2910" s="2" t="s">
        <v>352</v>
      </c>
      <c r="E2910" s="2" t="s">
        <v>2765</v>
      </c>
      <c r="F2910" s="2" t="s">
        <v>30</v>
      </c>
    </row>
    <row r="2911" spans="1:6" x14ac:dyDescent="0.3">
      <c r="A2911" s="1">
        <v>2909</v>
      </c>
      <c r="B2911" s="1" t="s">
        <v>2025</v>
      </c>
      <c r="C2911" s="2" t="s">
        <v>2018</v>
      </c>
      <c r="D2911" s="2" t="s">
        <v>352</v>
      </c>
      <c r="E2911" s="2" t="s">
        <v>2019</v>
      </c>
      <c r="F2911" s="2" t="s">
        <v>30</v>
      </c>
    </row>
    <row r="2912" spans="1:6" x14ac:dyDescent="0.3">
      <c r="A2912" s="1">
        <v>2910</v>
      </c>
      <c r="B2912" s="1" t="s">
        <v>5913</v>
      </c>
      <c r="C2912" s="2" t="s">
        <v>5892</v>
      </c>
      <c r="D2912" s="2" t="s">
        <v>352</v>
      </c>
      <c r="E2912" s="2" t="s">
        <v>5893</v>
      </c>
      <c r="F2912" s="2" t="s">
        <v>30</v>
      </c>
    </row>
    <row r="2913" spans="1:6" x14ac:dyDescent="0.3">
      <c r="A2913" s="1">
        <v>2911</v>
      </c>
      <c r="B2913" s="1" t="s">
        <v>3367</v>
      </c>
      <c r="C2913" s="2" t="s">
        <v>3345</v>
      </c>
      <c r="D2913" s="2" t="s">
        <v>352</v>
      </c>
      <c r="E2913" s="2" t="s">
        <v>3346</v>
      </c>
      <c r="F2913" s="2" t="s">
        <v>30</v>
      </c>
    </row>
    <row r="2914" spans="1:6" x14ac:dyDescent="0.3">
      <c r="A2914" s="1">
        <v>2912</v>
      </c>
      <c r="B2914" s="1" t="s">
        <v>2799</v>
      </c>
      <c r="C2914" s="2" t="s">
        <v>2781</v>
      </c>
      <c r="D2914" s="2" t="s">
        <v>352</v>
      </c>
      <c r="E2914" s="2" t="s">
        <v>2782</v>
      </c>
      <c r="F2914" s="2" t="s">
        <v>30</v>
      </c>
    </row>
    <row r="2915" spans="1:6" x14ac:dyDescent="0.3">
      <c r="A2915" s="1">
        <v>2913</v>
      </c>
      <c r="B2915" s="1" t="s">
        <v>8345</v>
      </c>
      <c r="C2915" s="2" t="s">
        <v>8333</v>
      </c>
      <c r="D2915" s="2" t="s">
        <v>352</v>
      </c>
      <c r="E2915" s="2" t="s">
        <v>8334</v>
      </c>
      <c r="F2915" s="2" t="s">
        <v>30</v>
      </c>
    </row>
    <row r="2916" spans="1:6" x14ac:dyDescent="0.3">
      <c r="A2916" s="1">
        <v>2914</v>
      </c>
      <c r="B2916" s="1" t="s">
        <v>1319</v>
      </c>
      <c r="C2916" s="2" t="s">
        <v>1310</v>
      </c>
      <c r="D2916" s="2" t="s">
        <v>352</v>
      </c>
      <c r="E2916" s="2" t="s">
        <v>1311</v>
      </c>
      <c r="F2916" s="2" t="s">
        <v>30</v>
      </c>
    </row>
    <row r="2917" spans="1:6" x14ac:dyDescent="0.3">
      <c r="A2917" s="1">
        <v>2915</v>
      </c>
      <c r="B2917" s="1" t="s">
        <v>6343</v>
      </c>
      <c r="C2917" s="2" t="s">
        <v>6333</v>
      </c>
      <c r="D2917" s="2" t="s">
        <v>352</v>
      </c>
      <c r="E2917" s="2" t="s">
        <v>6334</v>
      </c>
      <c r="F2917" s="2" t="s">
        <v>30</v>
      </c>
    </row>
    <row r="2918" spans="1:6" x14ac:dyDescent="0.3">
      <c r="A2918" s="1">
        <v>2916</v>
      </c>
      <c r="B2918" s="1" t="s">
        <v>7614</v>
      </c>
      <c r="C2918" s="2" t="s">
        <v>7596</v>
      </c>
      <c r="D2918" s="2" t="s">
        <v>352</v>
      </c>
      <c r="E2918" s="2" t="s">
        <v>7597</v>
      </c>
      <c r="F2918" s="2" t="s">
        <v>30</v>
      </c>
    </row>
    <row r="2919" spans="1:6" x14ac:dyDescent="0.3">
      <c r="A2919" s="1">
        <v>2917</v>
      </c>
      <c r="B2919" s="1" t="s">
        <v>6263</v>
      </c>
      <c r="C2919" s="2" t="s">
        <v>6259</v>
      </c>
      <c r="D2919" s="2" t="s">
        <v>352</v>
      </c>
      <c r="E2919" s="2" t="s">
        <v>6260</v>
      </c>
      <c r="F2919" s="2" t="s">
        <v>30</v>
      </c>
    </row>
    <row r="2920" spans="1:6" x14ac:dyDescent="0.3">
      <c r="A2920" s="1">
        <v>2918</v>
      </c>
      <c r="B2920" s="1" t="s">
        <v>5143</v>
      </c>
      <c r="C2920" s="2" t="s">
        <v>5130</v>
      </c>
      <c r="D2920" s="2" t="s">
        <v>352</v>
      </c>
      <c r="E2920" s="2" t="s">
        <v>5131</v>
      </c>
      <c r="F2920" s="2" t="s">
        <v>30</v>
      </c>
    </row>
    <row r="2921" spans="1:6" x14ac:dyDescent="0.3">
      <c r="A2921" s="1">
        <v>2919</v>
      </c>
      <c r="B2921" s="1" t="s">
        <v>7677</v>
      </c>
      <c r="C2921" s="2" t="s">
        <v>7661</v>
      </c>
      <c r="D2921" s="2" t="s">
        <v>352</v>
      </c>
      <c r="E2921" s="2" t="s">
        <v>7662</v>
      </c>
      <c r="F2921" s="2" t="s">
        <v>30</v>
      </c>
    </row>
    <row r="2922" spans="1:6" x14ac:dyDescent="0.3">
      <c r="A2922" s="1">
        <v>2920</v>
      </c>
      <c r="B2922" s="1" t="s">
        <v>5302</v>
      </c>
      <c r="C2922" s="2" t="s">
        <v>5292</v>
      </c>
      <c r="D2922" s="2" t="s">
        <v>352</v>
      </c>
      <c r="E2922" s="2" t="s">
        <v>5293</v>
      </c>
      <c r="F2922" s="2" t="s">
        <v>30</v>
      </c>
    </row>
    <row r="2923" spans="1:6" x14ac:dyDescent="0.3">
      <c r="A2923" s="1">
        <v>2921</v>
      </c>
      <c r="B2923" s="1" t="s">
        <v>1928</v>
      </c>
      <c r="C2923" s="2" t="s">
        <v>1926</v>
      </c>
      <c r="D2923" s="2" t="s">
        <v>352</v>
      </c>
      <c r="E2923" s="2" t="s">
        <v>1927</v>
      </c>
      <c r="F2923" s="2" t="s">
        <v>30</v>
      </c>
    </row>
    <row r="2924" spans="1:6" x14ac:dyDescent="0.3">
      <c r="A2924" s="1">
        <v>2922</v>
      </c>
      <c r="B2924" s="1" t="s">
        <v>4671</v>
      </c>
      <c r="C2924" s="2" t="s">
        <v>4658</v>
      </c>
      <c r="D2924" s="2" t="s">
        <v>352</v>
      </c>
      <c r="E2924" s="2" t="s">
        <v>4659</v>
      </c>
      <c r="F2924" s="2" t="s">
        <v>30</v>
      </c>
    </row>
    <row r="2925" spans="1:6" x14ac:dyDescent="0.3">
      <c r="A2925" s="1">
        <v>2923</v>
      </c>
      <c r="B2925" s="1" t="s">
        <v>8903</v>
      </c>
      <c r="C2925" s="2" t="s">
        <v>8883</v>
      </c>
      <c r="D2925" s="2" t="s">
        <v>352</v>
      </c>
      <c r="E2925" s="2" t="s">
        <v>8884</v>
      </c>
      <c r="F2925" s="2" t="s">
        <v>30</v>
      </c>
    </row>
    <row r="2926" spans="1:6" x14ac:dyDescent="0.3">
      <c r="A2926" s="1">
        <v>2924</v>
      </c>
      <c r="B2926" s="1" t="s">
        <v>1308</v>
      </c>
      <c r="C2926" s="2" t="s">
        <v>1300</v>
      </c>
      <c r="D2926" s="2" t="s">
        <v>352</v>
      </c>
      <c r="E2926" s="2" t="s">
        <v>1301</v>
      </c>
      <c r="F2926" s="2" t="s">
        <v>30</v>
      </c>
    </row>
    <row r="2927" spans="1:6" x14ac:dyDescent="0.3">
      <c r="A2927" s="1">
        <v>2925</v>
      </c>
      <c r="B2927" s="1" t="s">
        <v>5081</v>
      </c>
      <c r="C2927" s="2" t="s">
        <v>5072</v>
      </c>
      <c r="D2927" s="2" t="s">
        <v>352</v>
      </c>
      <c r="E2927" s="2" t="s">
        <v>5073</v>
      </c>
      <c r="F2927" s="2" t="s">
        <v>30</v>
      </c>
    </row>
    <row r="2928" spans="1:6" x14ac:dyDescent="0.3">
      <c r="A2928" s="1">
        <v>2926</v>
      </c>
      <c r="B2928" s="1" t="s">
        <v>3432</v>
      </c>
      <c r="C2928" s="2" t="s">
        <v>3425</v>
      </c>
      <c r="D2928" s="2" t="s">
        <v>352</v>
      </c>
      <c r="E2928" s="2" t="s">
        <v>2228</v>
      </c>
      <c r="F2928" s="2" t="s">
        <v>30</v>
      </c>
    </row>
    <row r="2929" spans="1:6" x14ac:dyDescent="0.3">
      <c r="A2929" s="1">
        <v>2927</v>
      </c>
      <c r="B2929" s="1" t="s">
        <v>2403</v>
      </c>
      <c r="C2929" s="2" t="s">
        <v>2393</v>
      </c>
      <c r="D2929" s="2" t="s">
        <v>352</v>
      </c>
      <c r="E2929" s="2" t="s">
        <v>2394</v>
      </c>
      <c r="F2929" s="2" t="s">
        <v>30</v>
      </c>
    </row>
    <row r="2930" spans="1:6" x14ac:dyDescent="0.3">
      <c r="A2930" s="1">
        <v>2928</v>
      </c>
      <c r="B2930" s="1" t="s">
        <v>5453</v>
      </c>
      <c r="C2930" s="2" t="s">
        <v>5442</v>
      </c>
      <c r="D2930" s="2" t="s">
        <v>352</v>
      </c>
      <c r="E2930" s="2" t="s">
        <v>5443</v>
      </c>
      <c r="F2930" s="2" t="s">
        <v>30</v>
      </c>
    </row>
    <row r="2931" spans="1:6" x14ac:dyDescent="0.3">
      <c r="A2931" s="1">
        <v>2929</v>
      </c>
      <c r="B2931" s="1" t="s">
        <v>3474</v>
      </c>
      <c r="C2931" s="2" t="s">
        <v>3461</v>
      </c>
      <c r="D2931" s="2" t="s">
        <v>352</v>
      </c>
      <c r="E2931" s="2" t="s">
        <v>3462</v>
      </c>
      <c r="F2931" s="2" t="s">
        <v>30</v>
      </c>
    </row>
    <row r="2932" spans="1:6" x14ac:dyDescent="0.3">
      <c r="A2932" s="1">
        <v>2930</v>
      </c>
      <c r="B2932" s="1" t="s">
        <v>5169</v>
      </c>
      <c r="C2932" s="2" t="s">
        <v>5161</v>
      </c>
      <c r="D2932" s="2" t="s">
        <v>352</v>
      </c>
      <c r="E2932" s="2" t="s">
        <v>5162</v>
      </c>
      <c r="F2932" s="2" t="s">
        <v>30</v>
      </c>
    </row>
    <row r="2933" spans="1:6" x14ac:dyDescent="0.3">
      <c r="A2933" s="1">
        <v>2931</v>
      </c>
      <c r="B2933" s="1" t="s">
        <v>351</v>
      </c>
      <c r="C2933" s="2" t="s">
        <v>333</v>
      </c>
      <c r="D2933" s="2" t="s">
        <v>352</v>
      </c>
      <c r="E2933" s="2" t="s">
        <v>334</v>
      </c>
      <c r="F2933" s="2" t="s">
        <v>30</v>
      </c>
    </row>
    <row r="2934" spans="1:6" x14ac:dyDescent="0.3">
      <c r="A2934" s="1">
        <v>2932</v>
      </c>
      <c r="B2934" s="1" t="s">
        <v>6321</v>
      </c>
      <c r="C2934" s="2" t="s">
        <v>6313</v>
      </c>
      <c r="D2934" s="2" t="s">
        <v>102</v>
      </c>
      <c r="E2934" s="2" t="s">
        <v>6314</v>
      </c>
      <c r="F2934" s="2" t="s">
        <v>30</v>
      </c>
    </row>
    <row r="2935" spans="1:6" x14ac:dyDescent="0.3">
      <c r="A2935" s="1">
        <v>2933</v>
      </c>
      <c r="B2935" s="1" t="s">
        <v>3092</v>
      </c>
      <c r="C2935" s="2" t="s">
        <v>3088</v>
      </c>
      <c r="D2935" s="2" t="s">
        <v>102</v>
      </c>
      <c r="E2935" s="2" t="s">
        <v>3089</v>
      </c>
      <c r="F2935" s="2" t="s">
        <v>30</v>
      </c>
    </row>
    <row r="2936" spans="1:6" x14ac:dyDescent="0.3">
      <c r="A2936" s="1">
        <v>2934</v>
      </c>
      <c r="B2936" s="1" t="s">
        <v>7578</v>
      </c>
      <c r="C2936" s="2" t="s">
        <v>7560</v>
      </c>
      <c r="D2936" s="2" t="s">
        <v>102</v>
      </c>
      <c r="E2936" s="2" t="s">
        <v>7561</v>
      </c>
      <c r="F2936" s="2" t="s">
        <v>30</v>
      </c>
    </row>
    <row r="2937" spans="1:6" x14ac:dyDescent="0.3">
      <c r="A2937" s="1">
        <v>2935</v>
      </c>
      <c r="B2937" s="1" t="s">
        <v>702</v>
      </c>
      <c r="C2937" s="2" t="s">
        <v>696</v>
      </c>
      <c r="D2937" s="2" t="s">
        <v>102</v>
      </c>
      <c r="E2937" s="2" t="s">
        <v>697</v>
      </c>
      <c r="F2937" s="2" t="s">
        <v>30</v>
      </c>
    </row>
    <row r="2938" spans="1:6" x14ac:dyDescent="0.3">
      <c r="A2938" s="1">
        <v>2936</v>
      </c>
      <c r="B2938" s="1" t="s">
        <v>5326</v>
      </c>
      <c r="C2938" s="2" t="s">
        <v>5319</v>
      </c>
      <c r="D2938" s="2" t="s">
        <v>102</v>
      </c>
      <c r="E2938" s="2" t="s">
        <v>5320</v>
      </c>
      <c r="F2938" s="2" t="s">
        <v>30</v>
      </c>
    </row>
    <row r="2939" spans="1:6" x14ac:dyDescent="0.3">
      <c r="A2939" s="1">
        <v>2937</v>
      </c>
      <c r="B2939" s="1" t="s">
        <v>4404</v>
      </c>
      <c r="C2939" s="2" t="s">
        <v>4405</v>
      </c>
      <c r="D2939" s="2" t="s">
        <v>102</v>
      </c>
      <c r="E2939" s="2" t="s">
        <v>4406</v>
      </c>
      <c r="F2939" s="2" t="s">
        <v>30</v>
      </c>
    </row>
    <row r="2940" spans="1:6" x14ac:dyDescent="0.3">
      <c r="A2940" s="1">
        <v>2938</v>
      </c>
      <c r="B2940" s="1" t="s">
        <v>3372</v>
      </c>
      <c r="C2940" s="2" t="s">
        <v>3369</v>
      </c>
      <c r="D2940" s="2" t="s">
        <v>102</v>
      </c>
      <c r="E2940" s="2" t="s">
        <v>3370</v>
      </c>
      <c r="F2940" s="2" t="s">
        <v>30</v>
      </c>
    </row>
    <row r="2941" spans="1:6" x14ac:dyDescent="0.3">
      <c r="A2941" s="1">
        <v>2939</v>
      </c>
      <c r="B2941" s="1" t="s">
        <v>4852</v>
      </c>
      <c r="C2941" s="2" t="s">
        <v>4843</v>
      </c>
      <c r="D2941" s="2" t="s">
        <v>102</v>
      </c>
      <c r="E2941" s="2" t="s">
        <v>4844</v>
      </c>
      <c r="F2941" s="2" t="s">
        <v>30</v>
      </c>
    </row>
    <row r="2942" spans="1:6" x14ac:dyDescent="0.3">
      <c r="A2942" s="1">
        <v>2940</v>
      </c>
      <c r="B2942" s="1" t="s">
        <v>5341</v>
      </c>
      <c r="C2942" s="2" t="s">
        <v>5329</v>
      </c>
      <c r="D2942" s="2" t="s">
        <v>102</v>
      </c>
      <c r="E2942" s="2" t="s">
        <v>5330</v>
      </c>
      <c r="F2942" s="2" t="s">
        <v>30</v>
      </c>
    </row>
    <row r="2943" spans="1:6" x14ac:dyDescent="0.3">
      <c r="A2943" s="1">
        <v>2941</v>
      </c>
      <c r="B2943" s="1" t="s">
        <v>2474</v>
      </c>
      <c r="C2943" s="2" t="s">
        <v>2475</v>
      </c>
      <c r="D2943" s="2" t="s">
        <v>102</v>
      </c>
      <c r="E2943" s="2" t="s">
        <v>2476</v>
      </c>
      <c r="F2943" s="2" t="s">
        <v>30</v>
      </c>
    </row>
    <row r="2944" spans="1:6" x14ac:dyDescent="0.3">
      <c r="A2944" s="1">
        <v>2942</v>
      </c>
      <c r="B2944" s="1" t="s">
        <v>626</v>
      </c>
      <c r="C2944" s="2" t="s">
        <v>622</v>
      </c>
      <c r="D2944" s="2" t="s">
        <v>102</v>
      </c>
      <c r="E2944" s="2" t="s">
        <v>623</v>
      </c>
      <c r="F2944" s="2" t="s">
        <v>30</v>
      </c>
    </row>
    <row r="2945" spans="1:6" x14ac:dyDescent="0.3">
      <c r="A2945" s="1">
        <v>2943</v>
      </c>
      <c r="B2945" s="1" t="s">
        <v>4453</v>
      </c>
      <c r="C2945" s="2" t="s">
        <v>4449</v>
      </c>
      <c r="D2945" s="2" t="s">
        <v>102</v>
      </c>
      <c r="E2945" s="2" t="s">
        <v>4450</v>
      </c>
      <c r="F2945" s="2" t="s">
        <v>30</v>
      </c>
    </row>
    <row r="2946" spans="1:6" x14ac:dyDescent="0.3">
      <c r="A2946" s="1">
        <v>2944</v>
      </c>
      <c r="B2946" s="1" t="s">
        <v>2928</v>
      </c>
      <c r="C2946" s="2" t="s">
        <v>2918</v>
      </c>
      <c r="D2946" s="2" t="s">
        <v>102</v>
      </c>
      <c r="E2946" s="2" t="s">
        <v>2919</v>
      </c>
      <c r="F2946" s="2" t="s">
        <v>30</v>
      </c>
    </row>
    <row r="2947" spans="1:6" x14ac:dyDescent="0.3">
      <c r="A2947" s="1">
        <v>2945</v>
      </c>
      <c r="B2947" s="1" t="s">
        <v>6062</v>
      </c>
      <c r="C2947" s="2" t="s">
        <v>6053</v>
      </c>
      <c r="D2947" s="2" t="s">
        <v>102</v>
      </c>
      <c r="E2947" s="2" t="s">
        <v>6054</v>
      </c>
      <c r="F2947" s="2" t="s">
        <v>30</v>
      </c>
    </row>
    <row r="2948" spans="1:6" x14ac:dyDescent="0.3">
      <c r="A2948" s="1">
        <v>2946</v>
      </c>
      <c r="B2948" s="1" t="s">
        <v>1582</v>
      </c>
      <c r="C2948" s="2" t="s">
        <v>1575</v>
      </c>
      <c r="D2948" s="2" t="s">
        <v>102</v>
      </c>
      <c r="E2948" s="2" t="s">
        <v>1576</v>
      </c>
      <c r="F2948" s="2" t="s">
        <v>30</v>
      </c>
    </row>
    <row r="2949" spans="1:6" x14ac:dyDescent="0.3">
      <c r="A2949" s="1">
        <v>2947</v>
      </c>
      <c r="B2949" s="1" t="s">
        <v>2853</v>
      </c>
      <c r="C2949" s="2" t="s">
        <v>2835</v>
      </c>
      <c r="D2949" s="2" t="s">
        <v>102</v>
      </c>
      <c r="E2949" s="2" t="s">
        <v>2836</v>
      </c>
      <c r="F2949" s="2" t="s">
        <v>30</v>
      </c>
    </row>
    <row r="2950" spans="1:6" x14ac:dyDescent="0.3">
      <c r="A2950" s="1">
        <v>2948</v>
      </c>
      <c r="B2950" s="1" t="s">
        <v>814</v>
      </c>
      <c r="C2950" s="2" t="s">
        <v>805</v>
      </c>
      <c r="D2950" s="2" t="s">
        <v>102</v>
      </c>
      <c r="E2950" s="2" t="s">
        <v>806</v>
      </c>
      <c r="F2950" s="2" t="s">
        <v>30</v>
      </c>
    </row>
    <row r="2951" spans="1:6" x14ac:dyDescent="0.3">
      <c r="A2951" s="1">
        <v>2949</v>
      </c>
      <c r="B2951" s="1" t="s">
        <v>4883</v>
      </c>
      <c r="C2951" s="2" t="s">
        <v>4879</v>
      </c>
      <c r="D2951" s="2" t="s">
        <v>102</v>
      </c>
      <c r="E2951" s="2" t="s">
        <v>4880</v>
      </c>
      <c r="F2951" s="2" t="s">
        <v>30</v>
      </c>
    </row>
    <row r="2952" spans="1:6" x14ac:dyDescent="0.3">
      <c r="A2952" s="1">
        <v>2950</v>
      </c>
      <c r="B2952" s="1" t="s">
        <v>7475</v>
      </c>
      <c r="C2952" s="2" t="s">
        <v>7469</v>
      </c>
      <c r="D2952" s="2" t="s">
        <v>102</v>
      </c>
      <c r="E2952" s="2" t="s">
        <v>7470</v>
      </c>
      <c r="F2952" s="2" t="s">
        <v>30</v>
      </c>
    </row>
    <row r="2953" spans="1:6" x14ac:dyDescent="0.3">
      <c r="A2953" s="1">
        <v>2951</v>
      </c>
      <c r="B2953" s="1" t="s">
        <v>4647</v>
      </c>
      <c r="C2953" s="2" t="s">
        <v>4643</v>
      </c>
      <c r="D2953" s="2" t="s">
        <v>102</v>
      </c>
      <c r="E2953" s="2" t="s">
        <v>4644</v>
      </c>
      <c r="F2953" s="2" t="s">
        <v>30</v>
      </c>
    </row>
    <row r="2954" spans="1:6" x14ac:dyDescent="0.3">
      <c r="A2954" s="1">
        <v>2952</v>
      </c>
      <c r="B2954" s="1" t="s">
        <v>6202</v>
      </c>
      <c r="C2954" s="2" t="s">
        <v>6195</v>
      </c>
      <c r="D2954" s="2" t="s">
        <v>102</v>
      </c>
      <c r="E2954" s="2" t="s">
        <v>6196</v>
      </c>
      <c r="F2954" s="2" t="s">
        <v>30</v>
      </c>
    </row>
    <row r="2955" spans="1:6" x14ac:dyDescent="0.3">
      <c r="A2955" s="1">
        <v>2953</v>
      </c>
      <c r="B2955" s="1" t="s">
        <v>6308</v>
      </c>
      <c r="C2955" s="2" t="s">
        <v>6299</v>
      </c>
      <c r="D2955" s="2" t="s">
        <v>102</v>
      </c>
      <c r="E2955" s="2" t="s">
        <v>6300</v>
      </c>
      <c r="F2955" s="2" t="s">
        <v>30</v>
      </c>
    </row>
    <row r="2956" spans="1:6" x14ac:dyDescent="0.3">
      <c r="A2956" s="1">
        <v>2954</v>
      </c>
      <c r="B2956" s="1" t="s">
        <v>6228</v>
      </c>
      <c r="C2956" s="2" t="s">
        <v>6224</v>
      </c>
      <c r="D2956" s="2" t="s">
        <v>102</v>
      </c>
      <c r="E2956" s="2" t="s">
        <v>6225</v>
      </c>
      <c r="F2956" s="2" t="s">
        <v>30</v>
      </c>
    </row>
    <row r="2957" spans="1:6" x14ac:dyDescent="0.3">
      <c r="A2957" s="1">
        <v>2955</v>
      </c>
      <c r="B2957" s="1" t="s">
        <v>3098</v>
      </c>
      <c r="C2957" s="2" t="s">
        <v>3095</v>
      </c>
      <c r="D2957" s="2" t="s">
        <v>102</v>
      </c>
      <c r="E2957" s="2" t="s">
        <v>3096</v>
      </c>
      <c r="F2957" s="2" t="s">
        <v>30</v>
      </c>
    </row>
    <row r="2958" spans="1:6" x14ac:dyDescent="0.3">
      <c r="A2958" s="1">
        <v>2956</v>
      </c>
      <c r="B2958" s="1" t="s">
        <v>2914</v>
      </c>
      <c r="C2958" s="2" t="s">
        <v>2905</v>
      </c>
      <c r="D2958" s="2" t="s">
        <v>102</v>
      </c>
      <c r="E2958" s="2" t="s">
        <v>2906</v>
      </c>
      <c r="F2958" s="2" t="s">
        <v>30</v>
      </c>
    </row>
    <row r="2959" spans="1:6" x14ac:dyDescent="0.3">
      <c r="A2959" s="1">
        <v>2957</v>
      </c>
      <c r="B2959" s="1" t="s">
        <v>5038</v>
      </c>
      <c r="C2959" s="2" t="s">
        <v>5016</v>
      </c>
      <c r="D2959" s="2" t="s">
        <v>102</v>
      </c>
      <c r="E2959" s="2" t="s">
        <v>5017</v>
      </c>
      <c r="F2959" s="2" t="s">
        <v>30</v>
      </c>
    </row>
    <row r="2960" spans="1:6" x14ac:dyDescent="0.3">
      <c r="A2960" s="1">
        <v>2958</v>
      </c>
      <c r="B2960" s="1" t="s">
        <v>1914</v>
      </c>
      <c r="C2960" s="2" t="s">
        <v>1908</v>
      </c>
      <c r="D2960" s="2" t="s">
        <v>102</v>
      </c>
      <c r="E2960" s="2" t="s">
        <v>1909</v>
      </c>
      <c r="F2960" s="2" t="s">
        <v>30</v>
      </c>
    </row>
    <row r="2961" spans="1:6" x14ac:dyDescent="0.3">
      <c r="A2961" s="1">
        <v>2959</v>
      </c>
      <c r="B2961" s="1" t="s">
        <v>3193</v>
      </c>
      <c r="C2961" s="2" t="s">
        <v>3183</v>
      </c>
      <c r="D2961" s="2" t="s">
        <v>102</v>
      </c>
      <c r="E2961" s="2" t="s">
        <v>3184</v>
      </c>
      <c r="F2961" s="2" t="s">
        <v>30</v>
      </c>
    </row>
    <row r="2962" spans="1:6" x14ac:dyDescent="0.3">
      <c r="A2962" s="1">
        <v>2960</v>
      </c>
      <c r="B2962" s="1" t="s">
        <v>2214</v>
      </c>
      <c r="C2962" s="2" t="s">
        <v>2215</v>
      </c>
      <c r="D2962" s="2" t="s">
        <v>102</v>
      </c>
      <c r="E2962" s="2" t="s">
        <v>2216</v>
      </c>
      <c r="F2962" s="2" t="s">
        <v>30</v>
      </c>
    </row>
    <row r="2963" spans="1:6" x14ac:dyDescent="0.3">
      <c r="A2963" s="1">
        <v>2961</v>
      </c>
      <c r="B2963" s="1" t="s">
        <v>4968</v>
      </c>
      <c r="C2963" s="2" t="s">
        <v>4964</v>
      </c>
      <c r="D2963" s="2" t="s">
        <v>102</v>
      </c>
      <c r="E2963" s="2" t="s">
        <v>4965</v>
      </c>
      <c r="F2963" s="2" t="s">
        <v>30</v>
      </c>
    </row>
    <row r="2964" spans="1:6" x14ac:dyDescent="0.3">
      <c r="A2964" s="1">
        <v>2962</v>
      </c>
      <c r="B2964" s="1" t="s">
        <v>7978</v>
      </c>
      <c r="C2964" s="2" t="s">
        <v>7974</v>
      </c>
      <c r="D2964" s="2" t="s">
        <v>102</v>
      </c>
      <c r="E2964" s="2" t="s">
        <v>7975</v>
      </c>
      <c r="F2964" s="2" t="s">
        <v>30</v>
      </c>
    </row>
    <row r="2965" spans="1:6" x14ac:dyDescent="0.3">
      <c r="A2965" s="1">
        <v>2963</v>
      </c>
      <c r="B2965" s="1" t="s">
        <v>5389</v>
      </c>
      <c r="C2965" s="2" t="s">
        <v>5380</v>
      </c>
      <c r="D2965" s="2" t="s">
        <v>102</v>
      </c>
      <c r="E2965" s="2" t="s">
        <v>5381</v>
      </c>
      <c r="F2965" s="2" t="s">
        <v>30</v>
      </c>
    </row>
    <row r="2966" spans="1:6" x14ac:dyDescent="0.3">
      <c r="A2966" s="1">
        <v>2964</v>
      </c>
      <c r="B2966" s="1" t="s">
        <v>7895</v>
      </c>
      <c r="C2966" s="2" t="s">
        <v>7874</v>
      </c>
      <c r="D2966" s="2" t="s">
        <v>102</v>
      </c>
      <c r="E2966" s="2" t="s">
        <v>7875</v>
      </c>
      <c r="F2966" s="2" t="s">
        <v>30</v>
      </c>
    </row>
    <row r="2967" spans="1:6" x14ac:dyDescent="0.3">
      <c r="A2967" s="1">
        <v>2965</v>
      </c>
      <c r="B2967" s="1" t="s">
        <v>5210</v>
      </c>
      <c r="C2967" s="2" t="s">
        <v>5203</v>
      </c>
      <c r="D2967" s="2" t="s">
        <v>102</v>
      </c>
      <c r="E2967" s="2" t="s">
        <v>5204</v>
      </c>
      <c r="F2967" s="2" t="s">
        <v>30</v>
      </c>
    </row>
    <row r="2968" spans="1:6" x14ac:dyDescent="0.3">
      <c r="A2968" s="1">
        <v>2966</v>
      </c>
      <c r="B2968" s="1" t="s">
        <v>1262</v>
      </c>
      <c r="C2968" s="2" t="s">
        <v>1255</v>
      </c>
      <c r="D2968" s="2" t="s">
        <v>102</v>
      </c>
      <c r="E2968" s="2" t="s">
        <v>1256</v>
      </c>
      <c r="F2968" s="2" t="s">
        <v>30</v>
      </c>
    </row>
    <row r="2969" spans="1:6" x14ac:dyDescent="0.3">
      <c r="A2969" s="1">
        <v>2967</v>
      </c>
      <c r="B2969" s="1" t="s">
        <v>4433</v>
      </c>
      <c r="C2969" s="2" t="s">
        <v>4427</v>
      </c>
      <c r="D2969" s="2" t="s">
        <v>102</v>
      </c>
      <c r="E2969" s="2" t="s">
        <v>4428</v>
      </c>
      <c r="F2969" s="2" t="s">
        <v>30</v>
      </c>
    </row>
    <row r="2970" spans="1:6" x14ac:dyDescent="0.3">
      <c r="A2970" s="1">
        <v>2968</v>
      </c>
      <c r="B2970" s="1" t="s">
        <v>4372</v>
      </c>
      <c r="C2970" s="2" t="s">
        <v>4362</v>
      </c>
      <c r="D2970" s="2" t="s">
        <v>102</v>
      </c>
      <c r="E2970" s="2" t="s">
        <v>4363</v>
      </c>
      <c r="F2970" s="2" t="s">
        <v>30</v>
      </c>
    </row>
    <row r="2971" spans="1:6" x14ac:dyDescent="0.3">
      <c r="A2971" s="1">
        <v>2969</v>
      </c>
      <c r="B2971" s="1" t="s">
        <v>9161</v>
      </c>
      <c r="C2971" s="2" t="s">
        <v>9159</v>
      </c>
      <c r="D2971" s="2" t="s">
        <v>102</v>
      </c>
      <c r="E2971" s="2" t="s">
        <v>5252</v>
      </c>
      <c r="F2971" s="2" t="s">
        <v>30</v>
      </c>
    </row>
    <row r="2972" spans="1:6" x14ac:dyDescent="0.3">
      <c r="A2972" s="1">
        <v>2970</v>
      </c>
      <c r="B2972" s="1" t="s">
        <v>5412</v>
      </c>
      <c r="C2972" s="2" t="s">
        <v>5395</v>
      </c>
      <c r="D2972" s="2" t="s">
        <v>102</v>
      </c>
      <c r="E2972" s="2" t="s">
        <v>5396</v>
      </c>
      <c r="F2972" s="2" t="s">
        <v>30</v>
      </c>
    </row>
    <row r="2973" spans="1:6" x14ac:dyDescent="0.3">
      <c r="A2973" s="1">
        <v>2971</v>
      </c>
      <c r="B2973" s="1" t="s">
        <v>1295</v>
      </c>
      <c r="C2973" s="2" t="s">
        <v>1283</v>
      </c>
      <c r="D2973" s="2" t="s">
        <v>102</v>
      </c>
      <c r="E2973" s="2" t="s">
        <v>1284</v>
      </c>
      <c r="F2973" s="2" t="s">
        <v>30</v>
      </c>
    </row>
    <row r="2974" spans="1:6" x14ac:dyDescent="0.3">
      <c r="A2974" s="1">
        <v>2972</v>
      </c>
      <c r="B2974" s="1" t="s">
        <v>7519</v>
      </c>
      <c r="C2974" s="2" t="s">
        <v>7514</v>
      </c>
      <c r="D2974" s="2" t="s">
        <v>102</v>
      </c>
      <c r="E2974" s="2" t="s">
        <v>7515</v>
      </c>
      <c r="F2974" s="2" t="s">
        <v>30</v>
      </c>
    </row>
    <row r="2975" spans="1:6" x14ac:dyDescent="0.3">
      <c r="A2975" s="1">
        <v>2973</v>
      </c>
      <c r="B2975" s="1" t="s">
        <v>6535</v>
      </c>
      <c r="C2975" s="2" t="s">
        <v>6532</v>
      </c>
      <c r="D2975" s="2" t="s">
        <v>102</v>
      </c>
      <c r="E2975" s="2" t="s">
        <v>6533</v>
      </c>
      <c r="F2975" s="2" t="s">
        <v>30</v>
      </c>
    </row>
    <row r="2976" spans="1:6" x14ac:dyDescent="0.3">
      <c r="A2976" s="1">
        <v>2974</v>
      </c>
      <c r="B2976" s="1" t="s">
        <v>5867</v>
      </c>
      <c r="C2976" s="2" t="s">
        <v>5849</v>
      </c>
      <c r="D2976" s="2" t="s">
        <v>102</v>
      </c>
      <c r="E2976" s="2" t="s">
        <v>5850</v>
      </c>
      <c r="F2976" s="2" t="s">
        <v>30</v>
      </c>
    </row>
    <row r="2977" spans="1:6" x14ac:dyDescent="0.3">
      <c r="A2977" s="1">
        <v>2975</v>
      </c>
      <c r="B2977" s="1" t="s">
        <v>7946</v>
      </c>
      <c r="C2977" s="2" t="s">
        <v>7938</v>
      </c>
      <c r="D2977" s="2" t="s">
        <v>102</v>
      </c>
      <c r="E2977" s="2" t="s">
        <v>7939</v>
      </c>
      <c r="F2977" s="2" t="s">
        <v>30</v>
      </c>
    </row>
    <row r="2978" spans="1:6" x14ac:dyDescent="0.3">
      <c r="A2978" s="1">
        <v>2976</v>
      </c>
      <c r="B2978" s="1" t="s">
        <v>2826</v>
      </c>
      <c r="C2978" s="2" t="s">
        <v>2817</v>
      </c>
      <c r="D2978" s="2" t="s">
        <v>102</v>
      </c>
      <c r="E2978" s="2" t="s">
        <v>2818</v>
      </c>
      <c r="F2978" s="2" t="s">
        <v>30</v>
      </c>
    </row>
    <row r="2979" spans="1:6" x14ac:dyDescent="0.3">
      <c r="A2979" s="1">
        <v>2977</v>
      </c>
      <c r="B2979" s="1" t="s">
        <v>7743</v>
      </c>
      <c r="C2979" s="2" t="s">
        <v>7734</v>
      </c>
      <c r="D2979" s="2" t="s">
        <v>102</v>
      </c>
      <c r="E2979" s="2" t="s">
        <v>7735</v>
      </c>
      <c r="F2979" s="2" t="s">
        <v>30</v>
      </c>
    </row>
    <row r="2980" spans="1:6" x14ac:dyDescent="0.3">
      <c r="A2980" s="1">
        <v>2978</v>
      </c>
      <c r="B2980" s="1" t="s">
        <v>4816</v>
      </c>
      <c r="C2980" s="2" t="s">
        <v>4811</v>
      </c>
      <c r="D2980" s="2" t="s">
        <v>102</v>
      </c>
      <c r="E2980" s="2" t="s">
        <v>4812</v>
      </c>
      <c r="F2980" s="2" t="s">
        <v>30</v>
      </c>
    </row>
    <row r="2981" spans="1:6" x14ac:dyDescent="0.3">
      <c r="A2981" s="1">
        <v>2979</v>
      </c>
      <c r="B2981" s="1" t="s">
        <v>7396</v>
      </c>
      <c r="C2981" s="2" t="s">
        <v>7390</v>
      </c>
      <c r="D2981" s="2" t="s">
        <v>102</v>
      </c>
      <c r="E2981" s="2" t="s">
        <v>7391</v>
      </c>
      <c r="F2981" s="2" t="s">
        <v>30</v>
      </c>
    </row>
    <row r="2982" spans="1:6" x14ac:dyDescent="0.3">
      <c r="A2982" s="1">
        <v>2980</v>
      </c>
      <c r="B2982" s="1" t="s">
        <v>1572</v>
      </c>
      <c r="C2982" s="2" t="s">
        <v>1564</v>
      </c>
      <c r="D2982" s="2" t="s">
        <v>102</v>
      </c>
      <c r="E2982" s="2" t="s">
        <v>1565</v>
      </c>
      <c r="F2982" s="2" t="s">
        <v>30</v>
      </c>
    </row>
    <row r="2983" spans="1:6" x14ac:dyDescent="0.3">
      <c r="A2983" s="1">
        <v>2981</v>
      </c>
      <c r="B2983" s="1" t="s">
        <v>2023</v>
      </c>
      <c r="C2983" s="2" t="s">
        <v>2018</v>
      </c>
      <c r="D2983" s="2" t="s">
        <v>102</v>
      </c>
      <c r="E2983" s="2" t="s">
        <v>2019</v>
      </c>
      <c r="F2983" s="2" t="s">
        <v>30</v>
      </c>
    </row>
    <row r="2984" spans="1:6" x14ac:dyDescent="0.3">
      <c r="A2984" s="1">
        <v>2982</v>
      </c>
      <c r="B2984" s="1" t="s">
        <v>3363</v>
      </c>
      <c r="C2984" s="2" t="s">
        <v>3345</v>
      </c>
      <c r="D2984" s="2" t="s">
        <v>102</v>
      </c>
      <c r="E2984" s="2" t="s">
        <v>3346</v>
      </c>
      <c r="F2984" s="2" t="s">
        <v>30</v>
      </c>
    </row>
    <row r="2985" spans="1:6" x14ac:dyDescent="0.3">
      <c r="A2985" s="1">
        <v>2983</v>
      </c>
      <c r="B2985" s="1" t="s">
        <v>5782</v>
      </c>
      <c r="C2985" s="2" t="s">
        <v>5770</v>
      </c>
      <c r="D2985" s="2" t="s">
        <v>102</v>
      </c>
      <c r="E2985" s="2" t="s">
        <v>5771</v>
      </c>
      <c r="F2985" s="2" t="s">
        <v>30</v>
      </c>
    </row>
    <row r="2986" spans="1:6" x14ac:dyDescent="0.3">
      <c r="A2986" s="1">
        <v>2984</v>
      </c>
      <c r="B2986" s="1" t="s">
        <v>1155</v>
      </c>
      <c r="C2986" s="2" t="s">
        <v>1152</v>
      </c>
      <c r="D2986" s="2" t="s">
        <v>102</v>
      </c>
      <c r="E2986" s="2" t="s">
        <v>1153</v>
      </c>
      <c r="F2986" s="2" t="s">
        <v>30</v>
      </c>
    </row>
    <row r="2987" spans="1:6" x14ac:dyDescent="0.3">
      <c r="A2987" s="1">
        <v>2985</v>
      </c>
      <c r="B2987" s="1" t="s">
        <v>2795</v>
      </c>
      <c r="C2987" s="2" t="s">
        <v>2781</v>
      </c>
      <c r="D2987" s="2" t="s">
        <v>102</v>
      </c>
      <c r="E2987" s="2" t="s">
        <v>2782</v>
      </c>
      <c r="F2987" s="2" t="s">
        <v>30</v>
      </c>
    </row>
    <row r="2988" spans="1:6" x14ac:dyDescent="0.3">
      <c r="A2988" s="1">
        <v>2986</v>
      </c>
      <c r="B2988" s="1" t="s">
        <v>7727</v>
      </c>
      <c r="C2988" s="2" t="s">
        <v>7719</v>
      </c>
      <c r="D2988" s="2" t="s">
        <v>102</v>
      </c>
      <c r="E2988" s="2" t="s">
        <v>7720</v>
      </c>
      <c r="F2988" s="2" t="s">
        <v>30</v>
      </c>
    </row>
    <row r="2989" spans="1:6" x14ac:dyDescent="0.3">
      <c r="A2989" s="1">
        <v>2987</v>
      </c>
      <c r="B2989" s="1" t="s">
        <v>6152</v>
      </c>
      <c r="C2989" s="2" t="s">
        <v>6145</v>
      </c>
      <c r="D2989" s="2" t="s">
        <v>102</v>
      </c>
      <c r="E2989" s="2" t="s">
        <v>6146</v>
      </c>
      <c r="F2989" s="2" t="s">
        <v>30</v>
      </c>
    </row>
    <row r="2990" spans="1:6" x14ac:dyDescent="0.3">
      <c r="A2990" s="1">
        <v>2988</v>
      </c>
      <c r="B2990" s="1" t="s">
        <v>1165</v>
      </c>
      <c r="C2990" s="2" t="s">
        <v>1161</v>
      </c>
      <c r="D2990" s="2" t="s">
        <v>102</v>
      </c>
      <c r="E2990" s="2" t="s">
        <v>1162</v>
      </c>
      <c r="F2990" s="2" t="s">
        <v>30</v>
      </c>
    </row>
    <row r="2991" spans="1:6" x14ac:dyDescent="0.3">
      <c r="A2991" s="1">
        <v>2989</v>
      </c>
      <c r="B2991" s="1" t="s">
        <v>8637</v>
      </c>
      <c r="C2991" s="2" t="s">
        <v>8629</v>
      </c>
      <c r="D2991" s="2" t="s">
        <v>102</v>
      </c>
      <c r="E2991" s="2" t="s">
        <v>8630</v>
      </c>
      <c r="F2991" s="2" t="s">
        <v>30</v>
      </c>
    </row>
    <row r="2992" spans="1:6" x14ac:dyDescent="0.3">
      <c r="A2992" s="1">
        <v>2990</v>
      </c>
      <c r="B2992" s="1" t="s">
        <v>3256</v>
      </c>
      <c r="C2992" s="2" t="s">
        <v>3243</v>
      </c>
      <c r="D2992" s="2" t="s">
        <v>102</v>
      </c>
      <c r="E2992" s="2" t="s">
        <v>3244</v>
      </c>
      <c r="F2992" s="2" t="s">
        <v>30</v>
      </c>
    </row>
    <row r="2993" spans="1:6" x14ac:dyDescent="0.3">
      <c r="A2993" s="1">
        <v>2991</v>
      </c>
      <c r="B2993" s="1" t="s">
        <v>8341</v>
      </c>
      <c r="C2993" s="2" t="s">
        <v>8333</v>
      </c>
      <c r="D2993" s="2" t="s">
        <v>102</v>
      </c>
      <c r="E2993" s="2" t="s">
        <v>8334</v>
      </c>
      <c r="F2993" s="2" t="s">
        <v>30</v>
      </c>
    </row>
    <row r="2994" spans="1:6" x14ac:dyDescent="0.3">
      <c r="A2994" s="1">
        <v>2992</v>
      </c>
      <c r="B2994" s="1" t="s">
        <v>8667</v>
      </c>
      <c r="C2994" s="2" t="s">
        <v>8652</v>
      </c>
      <c r="D2994" s="2" t="s">
        <v>102</v>
      </c>
      <c r="E2994" s="2" t="s">
        <v>8653</v>
      </c>
      <c r="F2994" s="2" t="s">
        <v>30</v>
      </c>
    </row>
    <row r="2995" spans="1:6" x14ac:dyDescent="0.3">
      <c r="A2995" s="1">
        <v>2993</v>
      </c>
      <c r="B2995" s="1" t="s">
        <v>2472</v>
      </c>
      <c r="C2995" s="2" t="s">
        <v>2470</v>
      </c>
      <c r="D2995" s="2" t="s">
        <v>102</v>
      </c>
      <c r="E2995" s="2" t="s">
        <v>2471</v>
      </c>
      <c r="F2995" s="2" t="s">
        <v>30</v>
      </c>
    </row>
    <row r="2996" spans="1:6" x14ac:dyDescent="0.3">
      <c r="A2996" s="1">
        <v>2994</v>
      </c>
      <c r="B2996" s="1" t="s">
        <v>3407</v>
      </c>
      <c r="C2996" s="2" t="s">
        <v>3396</v>
      </c>
      <c r="D2996" s="2" t="s">
        <v>102</v>
      </c>
      <c r="E2996" s="2" t="s">
        <v>3397</v>
      </c>
      <c r="F2996" s="2" t="s">
        <v>30</v>
      </c>
    </row>
    <row r="2997" spans="1:6" x14ac:dyDescent="0.3">
      <c r="A2997" s="1">
        <v>2995</v>
      </c>
      <c r="B2997" s="1" t="s">
        <v>2655</v>
      </c>
      <c r="C2997" s="2" t="s">
        <v>2646</v>
      </c>
      <c r="D2997" s="2" t="s">
        <v>102</v>
      </c>
      <c r="E2997" s="2" t="s">
        <v>2647</v>
      </c>
      <c r="F2997" s="2" t="s">
        <v>30</v>
      </c>
    </row>
    <row r="2998" spans="1:6" x14ac:dyDescent="0.3">
      <c r="A2998" s="1">
        <v>2996</v>
      </c>
      <c r="B2998" s="1" t="s">
        <v>4520</v>
      </c>
      <c r="C2998" s="2" t="s">
        <v>4513</v>
      </c>
      <c r="D2998" s="2" t="s">
        <v>102</v>
      </c>
      <c r="E2998" s="2" t="s">
        <v>4514</v>
      </c>
      <c r="F2998" s="2" t="s">
        <v>30</v>
      </c>
    </row>
    <row r="2999" spans="1:6" x14ac:dyDescent="0.3">
      <c r="A2999" s="1">
        <v>2997</v>
      </c>
      <c r="B2999" s="1" t="s">
        <v>1315</v>
      </c>
      <c r="C2999" s="2" t="s">
        <v>1310</v>
      </c>
      <c r="D2999" s="2" t="s">
        <v>102</v>
      </c>
      <c r="E2999" s="2" t="s">
        <v>1311</v>
      </c>
      <c r="F2999" s="2" t="s">
        <v>30</v>
      </c>
    </row>
    <row r="3000" spans="1:6" x14ac:dyDescent="0.3">
      <c r="A3000" s="1">
        <v>2998</v>
      </c>
      <c r="B3000" s="1" t="s">
        <v>4861</v>
      </c>
      <c r="C3000" s="2" t="s">
        <v>4855</v>
      </c>
      <c r="D3000" s="2" t="s">
        <v>102</v>
      </c>
      <c r="E3000" s="2" t="s">
        <v>4856</v>
      </c>
      <c r="F3000" s="2" t="s">
        <v>30</v>
      </c>
    </row>
    <row r="3001" spans="1:6" x14ac:dyDescent="0.3">
      <c r="A3001" s="1">
        <v>2999</v>
      </c>
      <c r="B3001" s="1" t="s">
        <v>2466</v>
      </c>
      <c r="C3001" s="2" t="s">
        <v>2457</v>
      </c>
      <c r="D3001" s="2" t="s">
        <v>102</v>
      </c>
      <c r="E3001" s="2" t="s">
        <v>2458</v>
      </c>
      <c r="F3001" s="2" t="s">
        <v>30</v>
      </c>
    </row>
    <row r="3002" spans="1:6" x14ac:dyDescent="0.3">
      <c r="A3002" s="1">
        <v>3000</v>
      </c>
      <c r="B3002" s="1" t="s">
        <v>2237</v>
      </c>
      <c r="C3002" s="2" t="s">
        <v>2232</v>
      </c>
      <c r="D3002" s="2" t="s">
        <v>102</v>
      </c>
      <c r="E3002" s="2" t="s">
        <v>2233</v>
      </c>
      <c r="F3002" s="2" t="s">
        <v>30</v>
      </c>
    </row>
    <row r="3003" spans="1:6" x14ac:dyDescent="0.3">
      <c r="A3003" s="1">
        <v>3001</v>
      </c>
      <c r="B3003" s="1" t="s">
        <v>3734</v>
      </c>
      <c r="C3003" s="2" t="s">
        <v>3729</v>
      </c>
      <c r="D3003" s="2" t="s">
        <v>102</v>
      </c>
      <c r="E3003" s="2" t="s">
        <v>3730</v>
      </c>
      <c r="F3003" s="2" t="s">
        <v>30</v>
      </c>
    </row>
    <row r="3004" spans="1:6" x14ac:dyDescent="0.3">
      <c r="A3004" s="1">
        <v>3002</v>
      </c>
      <c r="B3004" s="1" t="s">
        <v>3742</v>
      </c>
      <c r="C3004" s="2" t="s">
        <v>3737</v>
      </c>
      <c r="D3004" s="2" t="s">
        <v>102</v>
      </c>
      <c r="E3004" s="2" t="s">
        <v>3738</v>
      </c>
      <c r="F3004" s="2" t="s">
        <v>30</v>
      </c>
    </row>
    <row r="3005" spans="1:6" x14ac:dyDescent="0.3">
      <c r="A3005" s="1">
        <v>3003</v>
      </c>
      <c r="B3005" s="1" t="s">
        <v>3749</v>
      </c>
      <c r="C3005" s="2" t="s">
        <v>3745</v>
      </c>
      <c r="D3005" s="2" t="s">
        <v>102</v>
      </c>
      <c r="E3005" s="2" t="s">
        <v>678</v>
      </c>
      <c r="F3005" s="2" t="s">
        <v>30</v>
      </c>
    </row>
    <row r="3006" spans="1:6" x14ac:dyDescent="0.3">
      <c r="A3006" s="1">
        <v>3004</v>
      </c>
      <c r="B3006" s="1" t="s">
        <v>3755</v>
      </c>
      <c r="C3006" s="2" t="s">
        <v>3752</v>
      </c>
      <c r="D3006" s="2" t="s">
        <v>102</v>
      </c>
      <c r="E3006" s="2" t="s">
        <v>683</v>
      </c>
      <c r="F3006" s="2" t="s">
        <v>30</v>
      </c>
    </row>
    <row r="3007" spans="1:6" x14ac:dyDescent="0.3">
      <c r="A3007" s="1">
        <v>3005</v>
      </c>
      <c r="B3007" s="1" t="s">
        <v>3762</v>
      </c>
      <c r="C3007" s="2" t="s">
        <v>3758</v>
      </c>
      <c r="D3007" s="2" t="s">
        <v>102</v>
      </c>
      <c r="E3007" s="2" t="s">
        <v>3759</v>
      </c>
      <c r="F3007" s="2" t="s">
        <v>30</v>
      </c>
    </row>
    <row r="3008" spans="1:6" x14ac:dyDescent="0.3">
      <c r="A3008" s="1">
        <v>3006</v>
      </c>
      <c r="B3008" s="1" t="s">
        <v>516</v>
      </c>
      <c r="C3008" s="2" t="s">
        <v>506</v>
      </c>
      <c r="D3008" s="2" t="s">
        <v>102</v>
      </c>
      <c r="E3008" s="2" t="s">
        <v>507</v>
      </c>
      <c r="F3008" s="2" t="s">
        <v>30</v>
      </c>
    </row>
    <row r="3009" spans="1:6" x14ac:dyDescent="0.3">
      <c r="A3009" s="1">
        <v>3007</v>
      </c>
      <c r="B3009" s="1" t="s">
        <v>2735</v>
      </c>
      <c r="C3009" s="2" t="s">
        <v>2718</v>
      </c>
      <c r="D3009" s="2" t="s">
        <v>102</v>
      </c>
      <c r="E3009" s="2" t="s">
        <v>2719</v>
      </c>
      <c r="F3009" s="2" t="s">
        <v>30</v>
      </c>
    </row>
    <row r="3010" spans="1:6" x14ac:dyDescent="0.3">
      <c r="A3010" s="1">
        <v>3008</v>
      </c>
      <c r="B3010" s="1" t="s">
        <v>6340</v>
      </c>
      <c r="C3010" s="2" t="s">
        <v>6333</v>
      </c>
      <c r="D3010" s="2" t="s">
        <v>102</v>
      </c>
      <c r="E3010" s="2" t="s">
        <v>6334</v>
      </c>
      <c r="F3010" s="2" t="s">
        <v>30</v>
      </c>
    </row>
    <row r="3011" spans="1:6" x14ac:dyDescent="0.3">
      <c r="A3011" s="1">
        <v>3009</v>
      </c>
      <c r="B3011" s="1" t="s">
        <v>7610</v>
      </c>
      <c r="C3011" s="2" t="s">
        <v>7596</v>
      </c>
      <c r="D3011" s="2" t="s">
        <v>102</v>
      </c>
      <c r="E3011" s="2" t="s">
        <v>7597</v>
      </c>
      <c r="F3011" s="2" t="s">
        <v>30</v>
      </c>
    </row>
    <row r="3012" spans="1:6" x14ac:dyDescent="0.3">
      <c r="A3012" s="1">
        <v>3010</v>
      </c>
      <c r="B3012" s="1" t="s">
        <v>5543</v>
      </c>
      <c r="C3012" s="2" t="s">
        <v>5538</v>
      </c>
      <c r="D3012" s="2" t="s">
        <v>102</v>
      </c>
      <c r="E3012" s="2" t="s">
        <v>5539</v>
      </c>
      <c r="F3012" s="2" t="s">
        <v>30</v>
      </c>
    </row>
    <row r="3013" spans="1:6" x14ac:dyDescent="0.3">
      <c r="A3013" s="1">
        <v>3011</v>
      </c>
      <c r="B3013" s="1" t="s">
        <v>1801</v>
      </c>
      <c r="C3013" s="2" t="s">
        <v>1786</v>
      </c>
      <c r="D3013" s="2" t="s">
        <v>102</v>
      </c>
      <c r="E3013" s="2" t="s">
        <v>1787</v>
      </c>
      <c r="F3013" s="2" t="s">
        <v>30</v>
      </c>
    </row>
    <row r="3014" spans="1:6" x14ac:dyDescent="0.3">
      <c r="A3014" s="1">
        <v>3012</v>
      </c>
      <c r="B3014" s="1" t="s">
        <v>1184</v>
      </c>
      <c r="C3014" s="2" t="s">
        <v>1168</v>
      </c>
      <c r="D3014" s="2" t="s">
        <v>102</v>
      </c>
      <c r="E3014" s="2" t="s">
        <v>1169</v>
      </c>
      <c r="F3014" s="2" t="s">
        <v>30</v>
      </c>
    </row>
    <row r="3015" spans="1:6" x14ac:dyDescent="0.3">
      <c r="A3015" s="1">
        <v>3013</v>
      </c>
      <c r="B3015" s="1" t="s">
        <v>986</v>
      </c>
      <c r="C3015" s="2" t="s">
        <v>980</v>
      </c>
      <c r="D3015" s="2" t="s">
        <v>102</v>
      </c>
      <c r="E3015" s="2" t="s">
        <v>981</v>
      </c>
      <c r="F3015" s="2" t="s">
        <v>30</v>
      </c>
    </row>
    <row r="3016" spans="1:6" x14ac:dyDescent="0.3">
      <c r="A3016" s="1">
        <v>3014</v>
      </c>
      <c r="B3016" s="1" t="s">
        <v>5581</v>
      </c>
      <c r="C3016" s="2" t="s">
        <v>5574</v>
      </c>
      <c r="D3016" s="2" t="s">
        <v>102</v>
      </c>
      <c r="E3016" s="2" t="s">
        <v>5575</v>
      </c>
      <c r="F3016" s="2" t="s">
        <v>30</v>
      </c>
    </row>
    <row r="3017" spans="1:6" x14ac:dyDescent="0.3">
      <c r="A3017" s="1">
        <v>3015</v>
      </c>
      <c r="B3017" s="1" t="s">
        <v>2248</v>
      </c>
      <c r="C3017" s="2" t="s">
        <v>2241</v>
      </c>
      <c r="D3017" s="2" t="s">
        <v>102</v>
      </c>
      <c r="E3017" s="2" t="s">
        <v>2242</v>
      </c>
      <c r="F3017" s="2" t="s">
        <v>30</v>
      </c>
    </row>
    <row r="3018" spans="1:6" x14ac:dyDescent="0.3">
      <c r="A3018" s="1">
        <v>3016</v>
      </c>
      <c r="B3018" s="1" t="s">
        <v>7903</v>
      </c>
      <c r="C3018" s="2" t="s">
        <v>7899</v>
      </c>
      <c r="D3018" s="2" t="s">
        <v>102</v>
      </c>
      <c r="E3018" s="2" t="s">
        <v>7900</v>
      </c>
      <c r="F3018" s="2" t="s">
        <v>30</v>
      </c>
    </row>
    <row r="3019" spans="1:6" x14ac:dyDescent="0.3">
      <c r="A3019" s="1">
        <v>3017</v>
      </c>
      <c r="B3019" s="1" t="s">
        <v>822</v>
      </c>
      <c r="C3019" s="2" t="s">
        <v>817</v>
      </c>
      <c r="D3019" s="2" t="s">
        <v>102</v>
      </c>
      <c r="E3019" s="2" t="s">
        <v>818</v>
      </c>
      <c r="F3019" s="2" t="s">
        <v>30</v>
      </c>
    </row>
    <row r="3020" spans="1:6" x14ac:dyDescent="0.3">
      <c r="A3020" s="1">
        <v>3018</v>
      </c>
      <c r="B3020" s="1" t="s">
        <v>639</v>
      </c>
      <c r="C3020" s="2" t="s">
        <v>640</v>
      </c>
      <c r="D3020" s="2" t="s">
        <v>102</v>
      </c>
      <c r="E3020" s="2" t="s">
        <v>641</v>
      </c>
      <c r="F3020" s="2" t="s">
        <v>30</v>
      </c>
    </row>
    <row r="3021" spans="1:6" x14ac:dyDescent="0.3">
      <c r="A3021" s="1">
        <v>3019</v>
      </c>
      <c r="B3021" s="1" t="s">
        <v>642</v>
      </c>
      <c r="C3021" s="2" t="s">
        <v>643</v>
      </c>
      <c r="D3021" s="2" t="s">
        <v>102</v>
      </c>
      <c r="E3021" s="2" t="s">
        <v>644</v>
      </c>
      <c r="F3021" s="2" t="s">
        <v>30</v>
      </c>
    </row>
    <row r="3022" spans="1:6" x14ac:dyDescent="0.3">
      <c r="A3022" s="1">
        <v>3020</v>
      </c>
      <c r="B3022" s="1" t="s">
        <v>645</v>
      </c>
      <c r="C3022" s="2" t="s">
        <v>646</v>
      </c>
      <c r="D3022" s="2" t="s">
        <v>102</v>
      </c>
      <c r="E3022" s="2" t="s">
        <v>647</v>
      </c>
      <c r="F3022" s="2" t="s">
        <v>30</v>
      </c>
    </row>
    <row r="3023" spans="1:6" x14ac:dyDescent="0.3">
      <c r="A3023" s="1">
        <v>3021</v>
      </c>
      <c r="B3023" s="1" t="s">
        <v>5139</v>
      </c>
      <c r="C3023" s="2" t="s">
        <v>5130</v>
      </c>
      <c r="D3023" s="2" t="s">
        <v>102</v>
      </c>
      <c r="E3023" s="2" t="s">
        <v>5131</v>
      </c>
      <c r="F3023" s="2" t="s">
        <v>30</v>
      </c>
    </row>
    <row r="3024" spans="1:6" x14ac:dyDescent="0.3">
      <c r="A3024" s="1">
        <v>3022</v>
      </c>
      <c r="B3024" s="1" t="s">
        <v>7674</v>
      </c>
      <c r="C3024" s="2" t="s">
        <v>7661</v>
      </c>
      <c r="D3024" s="2" t="s">
        <v>102</v>
      </c>
      <c r="E3024" s="2" t="s">
        <v>7662</v>
      </c>
      <c r="F3024" s="2" t="s">
        <v>30</v>
      </c>
    </row>
    <row r="3025" spans="1:6" x14ac:dyDescent="0.3">
      <c r="A3025" s="1">
        <v>3023</v>
      </c>
      <c r="B3025" s="1" t="s">
        <v>6596</v>
      </c>
      <c r="C3025" s="2" t="s">
        <v>6586</v>
      </c>
      <c r="D3025" s="2" t="s">
        <v>102</v>
      </c>
      <c r="E3025" s="2" t="s">
        <v>6587</v>
      </c>
      <c r="F3025" s="2" t="s">
        <v>30</v>
      </c>
    </row>
    <row r="3026" spans="1:6" x14ac:dyDescent="0.3">
      <c r="A3026" s="1">
        <v>3024</v>
      </c>
      <c r="B3026" s="1" t="s">
        <v>5794</v>
      </c>
      <c r="C3026" s="2" t="s">
        <v>5784</v>
      </c>
      <c r="D3026" s="2" t="s">
        <v>102</v>
      </c>
      <c r="E3026" s="2" t="s">
        <v>5785</v>
      </c>
      <c r="F3026" s="2" t="s">
        <v>30</v>
      </c>
    </row>
    <row r="3027" spans="1:6" x14ac:dyDescent="0.3">
      <c r="A3027" s="1">
        <v>3025</v>
      </c>
      <c r="B3027" s="1" t="s">
        <v>8865</v>
      </c>
      <c r="C3027" s="2" t="s">
        <v>8858</v>
      </c>
      <c r="D3027" s="2" t="s">
        <v>102</v>
      </c>
      <c r="E3027" s="2" t="s">
        <v>8859</v>
      </c>
      <c r="F3027" s="2" t="s">
        <v>30</v>
      </c>
    </row>
    <row r="3028" spans="1:6" x14ac:dyDescent="0.3">
      <c r="A3028" s="1">
        <v>3026</v>
      </c>
      <c r="B3028" s="1" t="s">
        <v>6086</v>
      </c>
      <c r="C3028" s="2" t="s">
        <v>6079</v>
      </c>
      <c r="D3028" s="2" t="s">
        <v>102</v>
      </c>
      <c r="E3028" s="2" t="s">
        <v>6080</v>
      </c>
      <c r="F3028" s="2" t="s">
        <v>30</v>
      </c>
    </row>
    <row r="3029" spans="1:6" x14ac:dyDescent="0.3">
      <c r="A3029" s="1">
        <v>3027</v>
      </c>
      <c r="B3029" s="1" t="s">
        <v>1278</v>
      </c>
      <c r="C3029" s="2" t="s">
        <v>1267</v>
      </c>
      <c r="D3029" s="2" t="s">
        <v>102</v>
      </c>
      <c r="E3029" s="2" t="s">
        <v>1268</v>
      </c>
      <c r="F3029" s="2" t="s">
        <v>30</v>
      </c>
    </row>
    <row r="3030" spans="1:6" x14ac:dyDescent="0.3">
      <c r="A3030" s="1">
        <v>3028</v>
      </c>
      <c r="B3030" s="1" t="s">
        <v>632</v>
      </c>
      <c r="C3030" s="2" t="s">
        <v>628</v>
      </c>
      <c r="D3030" s="2" t="s">
        <v>102</v>
      </c>
      <c r="E3030" s="2" t="s">
        <v>629</v>
      </c>
      <c r="F3030" s="2" t="s">
        <v>30</v>
      </c>
    </row>
    <row r="3031" spans="1:6" x14ac:dyDescent="0.3">
      <c r="A3031" s="1">
        <v>3029</v>
      </c>
      <c r="B3031" s="1" t="s">
        <v>4667</v>
      </c>
      <c r="C3031" s="2" t="s">
        <v>4658</v>
      </c>
      <c r="D3031" s="2" t="s">
        <v>102</v>
      </c>
      <c r="E3031" s="2" t="s">
        <v>4659</v>
      </c>
      <c r="F3031" s="2" t="s">
        <v>30</v>
      </c>
    </row>
    <row r="3032" spans="1:6" x14ac:dyDescent="0.3">
      <c r="A3032" s="1">
        <v>3030</v>
      </c>
      <c r="B3032" s="1" t="s">
        <v>5156</v>
      </c>
      <c r="C3032" s="2" t="s">
        <v>5145</v>
      </c>
      <c r="D3032" s="2" t="s">
        <v>102</v>
      </c>
      <c r="E3032" s="2" t="s">
        <v>5146</v>
      </c>
      <c r="F3032" s="2" t="s">
        <v>30</v>
      </c>
    </row>
    <row r="3033" spans="1:6" x14ac:dyDescent="0.3">
      <c r="A3033" s="1">
        <v>3031</v>
      </c>
      <c r="B3033" s="1" t="s">
        <v>2940</v>
      </c>
      <c r="C3033" s="2" t="s">
        <v>2931</v>
      </c>
      <c r="D3033" s="2" t="s">
        <v>102</v>
      </c>
      <c r="E3033" s="2" t="s">
        <v>2932</v>
      </c>
      <c r="F3033" s="2" t="s">
        <v>30</v>
      </c>
    </row>
    <row r="3034" spans="1:6" x14ac:dyDescent="0.3">
      <c r="A3034" s="1">
        <v>3032</v>
      </c>
      <c r="B3034" s="1" t="s">
        <v>8899</v>
      </c>
      <c r="C3034" s="2" t="s">
        <v>8883</v>
      </c>
      <c r="D3034" s="2" t="s">
        <v>102</v>
      </c>
      <c r="E3034" s="2" t="s">
        <v>8884</v>
      </c>
      <c r="F3034" s="2" t="s">
        <v>30</v>
      </c>
    </row>
    <row r="3035" spans="1:6" x14ac:dyDescent="0.3">
      <c r="A3035" s="1">
        <v>3033</v>
      </c>
      <c r="B3035" s="1" t="s">
        <v>2561</v>
      </c>
      <c r="C3035" s="2" t="s">
        <v>2553</v>
      </c>
      <c r="D3035" s="2" t="s">
        <v>102</v>
      </c>
      <c r="E3035" s="2" t="s">
        <v>2554</v>
      </c>
      <c r="F3035" s="2" t="s">
        <v>30</v>
      </c>
    </row>
    <row r="3036" spans="1:6" x14ac:dyDescent="0.3">
      <c r="A3036" s="1">
        <v>3034</v>
      </c>
      <c r="B3036" s="1" t="s">
        <v>7318</v>
      </c>
      <c r="C3036" s="2" t="s">
        <v>7315</v>
      </c>
      <c r="D3036" s="2" t="s">
        <v>102</v>
      </c>
      <c r="E3036" s="2" t="s">
        <v>7316</v>
      </c>
      <c r="F3036" s="2" t="s">
        <v>30</v>
      </c>
    </row>
    <row r="3037" spans="1:6" x14ac:dyDescent="0.3">
      <c r="A3037" s="1">
        <v>3035</v>
      </c>
      <c r="B3037" s="1" t="s">
        <v>7987</v>
      </c>
      <c r="C3037" s="2" t="s">
        <v>7982</v>
      </c>
      <c r="D3037" s="2" t="s">
        <v>102</v>
      </c>
      <c r="E3037" s="2" t="s">
        <v>7983</v>
      </c>
      <c r="F3037" s="2" t="s">
        <v>30</v>
      </c>
    </row>
    <row r="3038" spans="1:6" x14ac:dyDescent="0.3">
      <c r="A3038" s="1">
        <v>3036</v>
      </c>
      <c r="B3038" s="1" t="s">
        <v>1836</v>
      </c>
      <c r="C3038" s="2" t="s">
        <v>1831</v>
      </c>
      <c r="D3038" s="2" t="s">
        <v>102</v>
      </c>
      <c r="E3038" s="2" t="s">
        <v>1832</v>
      </c>
      <c r="F3038" s="2" t="s">
        <v>30</v>
      </c>
    </row>
    <row r="3039" spans="1:6" x14ac:dyDescent="0.3">
      <c r="A3039" s="1">
        <v>3037</v>
      </c>
      <c r="B3039" s="1" t="s">
        <v>4193</v>
      </c>
      <c r="C3039" s="2" t="s">
        <v>4180</v>
      </c>
      <c r="D3039" s="2" t="s">
        <v>102</v>
      </c>
      <c r="E3039" s="2" t="s">
        <v>4181</v>
      </c>
      <c r="F3039" s="2" t="s">
        <v>30</v>
      </c>
    </row>
    <row r="3040" spans="1:6" x14ac:dyDescent="0.3">
      <c r="A3040" s="1">
        <v>3038</v>
      </c>
      <c r="B3040" s="1" t="s">
        <v>5270</v>
      </c>
      <c r="C3040" s="2" t="s">
        <v>5264</v>
      </c>
      <c r="D3040" s="2" t="s">
        <v>102</v>
      </c>
      <c r="E3040" s="2" t="s">
        <v>4419</v>
      </c>
      <c r="F3040" s="2" t="s">
        <v>30</v>
      </c>
    </row>
    <row r="3041" spans="1:6" x14ac:dyDescent="0.3">
      <c r="A3041" s="1">
        <v>3039</v>
      </c>
      <c r="B3041" s="1" t="s">
        <v>5262</v>
      </c>
      <c r="C3041" s="2" t="s">
        <v>5255</v>
      </c>
      <c r="D3041" s="2" t="s">
        <v>102</v>
      </c>
      <c r="E3041" s="2" t="s">
        <v>5256</v>
      </c>
      <c r="F3041" s="2" t="s">
        <v>30</v>
      </c>
    </row>
    <row r="3042" spans="1:6" x14ac:dyDescent="0.3">
      <c r="A3042" s="1">
        <v>3040</v>
      </c>
      <c r="B3042" s="1" t="s">
        <v>4425</v>
      </c>
      <c r="C3042" s="2" t="s">
        <v>4418</v>
      </c>
      <c r="D3042" s="2" t="s">
        <v>102</v>
      </c>
      <c r="E3042" s="2" t="s">
        <v>4419</v>
      </c>
      <c r="F3042" s="2" t="s">
        <v>30</v>
      </c>
    </row>
    <row r="3043" spans="1:6" x14ac:dyDescent="0.3">
      <c r="A3043" s="1">
        <v>3041</v>
      </c>
      <c r="B3043" s="1" t="s">
        <v>617</v>
      </c>
      <c r="C3043" s="2" t="s">
        <v>610</v>
      </c>
      <c r="D3043" s="2" t="s">
        <v>102</v>
      </c>
      <c r="E3043" s="2" t="s">
        <v>611</v>
      </c>
      <c r="F3043" s="2" t="s">
        <v>30</v>
      </c>
    </row>
    <row r="3044" spans="1:6" x14ac:dyDescent="0.3">
      <c r="A3044" s="1">
        <v>3042</v>
      </c>
      <c r="B3044" s="1" t="s">
        <v>3947</v>
      </c>
      <c r="C3044" s="2" t="s">
        <v>3944</v>
      </c>
      <c r="D3044" s="2" t="s">
        <v>102</v>
      </c>
      <c r="E3044" s="2" t="s">
        <v>3945</v>
      </c>
      <c r="F3044" s="2" t="s">
        <v>30</v>
      </c>
    </row>
    <row r="3045" spans="1:6" x14ac:dyDescent="0.3">
      <c r="A3045" s="1">
        <v>3043</v>
      </c>
      <c r="B3045" s="1" t="s">
        <v>2702</v>
      </c>
      <c r="C3045" s="2" t="s">
        <v>2695</v>
      </c>
      <c r="D3045" s="2" t="s">
        <v>102</v>
      </c>
      <c r="E3045" s="2" t="s">
        <v>2696</v>
      </c>
      <c r="F3045" s="2" t="s">
        <v>30</v>
      </c>
    </row>
    <row r="3046" spans="1:6" x14ac:dyDescent="0.3">
      <c r="A3046" s="1">
        <v>3044</v>
      </c>
      <c r="B3046" s="1" t="s">
        <v>3428</v>
      </c>
      <c r="C3046" s="2" t="s">
        <v>3425</v>
      </c>
      <c r="D3046" s="2" t="s">
        <v>102</v>
      </c>
      <c r="E3046" s="2" t="s">
        <v>2228</v>
      </c>
      <c r="F3046" s="2" t="s">
        <v>30</v>
      </c>
    </row>
    <row r="3047" spans="1:6" x14ac:dyDescent="0.3">
      <c r="A3047" s="1">
        <v>3045</v>
      </c>
      <c r="B3047" s="1" t="s">
        <v>5275</v>
      </c>
      <c r="C3047" s="2" t="s">
        <v>5272</v>
      </c>
      <c r="D3047" s="2" t="s">
        <v>102</v>
      </c>
      <c r="E3047" s="2" t="s">
        <v>5273</v>
      </c>
      <c r="F3047" s="2" t="s">
        <v>30</v>
      </c>
    </row>
    <row r="3048" spans="1:6" x14ac:dyDescent="0.3">
      <c r="A3048" s="1">
        <v>3046</v>
      </c>
      <c r="B3048" s="1" t="s">
        <v>889</v>
      </c>
      <c r="C3048" s="2" t="s">
        <v>881</v>
      </c>
      <c r="D3048" s="2" t="s">
        <v>102</v>
      </c>
      <c r="E3048" s="2" t="s">
        <v>882</v>
      </c>
      <c r="F3048" s="2" t="s">
        <v>30</v>
      </c>
    </row>
    <row r="3049" spans="1:6" x14ac:dyDescent="0.3">
      <c r="A3049" s="1">
        <v>3047</v>
      </c>
      <c r="B3049" s="1" t="s">
        <v>2756</v>
      </c>
      <c r="C3049" s="2" t="s">
        <v>2740</v>
      </c>
      <c r="D3049" s="2" t="s">
        <v>102</v>
      </c>
      <c r="E3049" s="2" t="s">
        <v>2741</v>
      </c>
      <c r="F3049" s="2" t="s">
        <v>30</v>
      </c>
    </row>
    <row r="3050" spans="1:6" x14ac:dyDescent="0.3">
      <c r="A3050" s="1">
        <v>3048</v>
      </c>
      <c r="B3050" s="1" t="s">
        <v>2399</v>
      </c>
      <c r="C3050" s="2" t="s">
        <v>2393</v>
      </c>
      <c r="D3050" s="2" t="s">
        <v>102</v>
      </c>
      <c r="E3050" s="2" t="s">
        <v>2394</v>
      </c>
      <c r="F3050" s="2" t="s">
        <v>30</v>
      </c>
    </row>
    <row r="3051" spans="1:6" x14ac:dyDescent="0.3">
      <c r="A3051" s="1">
        <v>3049</v>
      </c>
      <c r="B3051" s="1" t="s">
        <v>8963</v>
      </c>
      <c r="C3051" s="2" t="s">
        <v>8950</v>
      </c>
      <c r="D3051" s="2" t="s">
        <v>102</v>
      </c>
      <c r="E3051" s="2" t="s">
        <v>8951</v>
      </c>
      <c r="F3051" s="2" t="s">
        <v>30</v>
      </c>
    </row>
    <row r="3052" spans="1:6" x14ac:dyDescent="0.3">
      <c r="A3052" s="1">
        <v>3050</v>
      </c>
      <c r="B3052" s="1" t="s">
        <v>3458</v>
      </c>
      <c r="C3052" s="2" t="s">
        <v>3450</v>
      </c>
      <c r="D3052" s="2" t="s">
        <v>102</v>
      </c>
      <c r="E3052" s="2" t="s">
        <v>3451</v>
      </c>
      <c r="F3052" s="2" t="s">
        <v>30</v>
      </c>
    </row>
    <row r="3053" spans="1:6" x14ac:dyDescent="0.3">
      <c r="A3053" s="1">
        <v>3051</v>
      </c>
      <c r="B3053" s="1" t="s">
        <v>4477</v>
      </c>
      <c r="C3053" s="2" t="s">
        <v>4462</v>
      </c>
      <c r="D3053" s="2" t="s">
        <v>102</v>
      </c>
      <c r="E3053" s="2" t="s">
        <v>4463</v>
      </c>
      <c r="F3053" s="2" t="s">
        <v>30</v>
      </c>
    </row>
    <row r="3054" spans="1:6" x14ac:dyDescent="0.3">
      <c r="A3054" s="1">
        <v>3052</v>
      </c>
      <c r="B3054" s="1" t="s">
        <v>1660</v>
      </c>
      <c r="C3054" s="2" t="s">
        <v>1637</v>
      </c>
      <c r="D3054" s="2" t="s">
        <v>102</v>
      </c>
      <c r="E3054" s="2" t="s">
        <v>1638</v>
      </c>
      <c r="F3054" s="2" t="s">
        <v>30</v>
      </c>
    </row>
    <row r="3055" spans="1:6" x14ac:dyDescent="0.3">
      <c r="A3055" s="1">
        <v>3053</v>
      </c>
      <c r="B3055" s="1" t="s">
        <v>6904</v>
      </c>
      <c r="C3055" s="2" t="s">
        <v>6900</v>
      </c>
      <c r="D3055" s="2" t="s">
        <v>102</v>
      </c>
      <c r="E3055" s="2" t="s">
        <v>6901</v>
      </c>
      <c r="F3055" s="2" t="s">
        <v>30</v>
      </c>
    </row>
    <row r="3056" spans="1:6" x14ac:dyDescent="0.3">
      <c r="A3056" s="1">
        <v>3054</v>
      </c>
      <c r="B3056" s="1" t="s">
        <v>7430</v>
      </c>
      <c r="C3056" s="2" t="s">
        <v>7422</v>
      </c>
      <c r="D3056" s="2" t="s">
        <v>102</v>
      </c>
      <c r="E3056" s="2" t="s">
        <v>7423</v>
      </c>
      <c r="F3056" s="2" t="s">
        <v>30</v>
      </c>
    </row>
    <row r="3057" spans="1:6" x14ac:dyDescent="0.3">
      <c r="A3057" s="1">
        <v>3055</v>
      </c>
      <c r="B3057" s="1" t="s">
        <v>1252</v>
      </c>
      <c r="C3057" s="2" t="s">
        <v>1248</v>
      </c>
      <c r="D3057" s="2" t="s">
        <v>102</v>
      </c>
      <c r="E3057" s="2" t="s">
        <v>1249</v>
      </c>
      <c r="F3057" s="2" t="s">
        <v>30</v>
      </c>
    </row>
    <row r="3058" spans="1:6" x14ac:dyDescent="0.3">
      <c r="A3058" s="1">
        <v>3056</v>
      </c>
      <c r="B3058" s="1" t="s">
        <v>2173</v>
      </c>
      <c r="C3058" s="2" t="s">
        <v>2169</v>
      </c>
      <c r="D3058" s="2" t="s">
        <v>102</v>
      </c>
      <c r="E3058" s="2" t="s">
        <v>2170</v>
      </c>
      <c r="F3058" s="2" t="s">
        <v>30</v>
      </c>
    </row>
    <row r="3059" spans="1:6" x14ac:dyDescent="0.3">
      <c r="A3059" s="1">
        <v>3057</v>
      </c>
      <c r="B3059" s="1" t="s">
        <v>3471</v>
      </c>
      <c r="C3059" s="2" t="s">
        <v>3461</v>
      </c>
      <c r="D3059" s="2" t="s">
        <v>102</v>
      </c>
      <c r="E3059" s="2" t="s">
        <v>3462</v>
      </c>
      <c r="F3059" s="2" t="s">
        <v>30</v>
      </c>
    </row>
    <row r="3060" spans="1:6" x14ac:dyDescent="0.3">
      <c r="A3060" s="1">
        <v>3058</v>
      </c>
      <c r="B3060" s="1" t="s">
        <v>5166</v>
      </c>
      <c r="C3060" s="2" t="s">
        <v>5161</v>
      </c>
      <c r="D3060" s="2" t="s">
        <v>102</v>
      </c>
      <c r="E3060" s="2" t="s">
        <v>5162</v>
      </c>
      <c r="F3060" s="2" t="s">
        <v>30</v>
      </c>
    </row>
    <row r="3061" spans="1:6" x14ac:dyDescent="0.3">
      <c r="A3061" s="1">
        <v>3059</v>
      </c>
      <c r="B3061" s="1" t="s">
        <v>346</v>
      </c>
      <c r="C3061" s="2" t="s">
        <v>333</v>
      </c>
      <c r="D3061" s="2" t="s">
        <v>102</v>
      </c>
      <c r="E3061" s="2" t="s">
        <v>334</v>
      </c>
      <c r="F3061" s="2" t="s">
        <v>30</v>
      </c>
    </row>
    <row r="3062" spans="1:6" x14ac:dyDescent="0.3">
      <c r="A3062" s="1">
        <v>3060</v>
      </c>
      <c r="B3062" s="1" t="s">
        <v>5557</v>
      </c>
      <c r="C3062" s="2" t="s">
        <v>5555</v>
      </c>
      <c r="D3062" s="2" t="s">
        <v>102</v>
      </c>
      <c r="E3062" s="2" t="s">
        <v>5556</v>
      </c>
      <c r="F3062" s="2" t="s">
        <v>30</v>
      </c>
    </row>
    <row r="3063" spans="1:6" x14ac:dyDescent="0.3">
      <c r="A3063" s="1">
        <v>3061</v>
      </c>
      <c r="B3063" s="1" t="s">
        <v>2205</v>
      </c>
      <c r="C3063" s="2" t="s">
        <v>2201</v>
      </c>
      <c r="D3063" s="2" t="s">
        <v>102</v>
      </c>
      <c r="E3063" s="2" t="s">
        <v>2202</v>
      </c>
      <c r="F3063" s="2" t="s">
        <v>30</v>
      </c>
    </row>
    <row r="3064" spans="1:6" x14ac:dyDescent="0.3">
      <c r="A3064" s="1">
        <v>3062</v>
      </c>
      <c r="B3064" s="1" t="s">
        <v>1972</v>
      </c>
      <c r="C3064" s="2" t="s">
        <v>1964</v>
      </c>
      <c r="D3064" s="2" t="s">
        <v>102</v>
      </c>
      <c r="E3064" s="2" t="s">
        <v>1965</v>
      </c>
      <c r="F3064" s="2" t="s">
        <v>30</v>
      </c>
    </row>
    <row r="3065" spans="1:6" x14ac:dyDescent="0.3">
      <c r="A3065" s="1">
        <v>3063</v>
      </c>
      <c r="B3065" s="1" t="s">
        <v>6630</v>
      </c>
      <c r="C3065" s="2" t="s">
        <v>6620</v>
      </c>
      <c r="D3065" s="2" t="s">
        <v>102</v>
      </c>
      <c r="E3065" s="2" t="s">
        <v>6621</v>
      </c>
      <c r="F3065" s="2" t="s">
        <v>30</v>
      </c>
    </row>
    <row r="3066" spans="1:6" x14ac:dyDescent="0.3">
      <c r="A3066" s="1">
        <v>3064</v>
      </c>
      <c r="B3066" s="1" t="s">
        <v>6617</v>
      </c>
      <c r="C3066" s="2" t="s">
        <v>6608</v>
      </c>
      <c r="D3066" s="2" t="s">
        <v>102</v>
      </c>
      <c r="E3066" s="2" t="s">
        <v>6609</v>
      </c>
      <c r="F3066" s="2" t="s">
        <v>30</v>
      </c>
    </row>
    <row r="3067" spans="1:6" x14ac:dyDescent="0.3">
      <c r="A3067" s="1">
        <v>3065</v>
      </c>
      <c r="B3067" s="1" t="s">
        <v>4875</v>
      </c>
      <c r="C3067" s="2" t="s">
        <v>4864</v>
      </c>
      <c r="D3067" s="2" t="s">
        <v>102</v>
      </c>
      <c r="E3067" s="2" t="s">
        <v>4865</v>
      </c>
      <c r="F3067" s="2" t="s">
        <v>30</v>
      </c>
    </row>
    <row r="3068" spans="1:6" x14ac:dyDescent="0.3">
      <c r="A3068" s="1">
        <v>3066</v>
      </c>
      <c r="B3068" s="1" t="s">
        <v>100</v>
      </c>
      <c r="C3068" s="2" t="s">
        <v>101</v>
      </c>
      <c r="D3068" s="2" t="s">
        <v>102</v>
      </c>
      <c r="E3068" s="2" t="s">
        <v>103</v>
      </c>
      <c r="F3068" s="2" t="s">
        <v>30</v>
      </c>
    </row>
    <row r="3069" spans="1:6" x14ac:dyDescent="0.3">
      <c r="A3069" s="1">
        <v>3067</v>
      </c>
      <c r="B3069" s="1" t="s">
        <v>5909</v>
      </c>
      <c r="C3069" s="2" t="s">
        <v>5892</v>
      </c>
      <c r="D3069" s="2" t="s">
        <v>367</v>
      </c>
      <c r="E3069" s="2" t="s">
        <v>5893</v>
      </c>
      <c r="F3069" s="2" t="s">
        <v>30</v>
      </c>
    </row>
    <row r="3070" spans="1:6" x14ac:dyDescent="0.3">
      <c r="A3070" s="1">
        <v>3068</v>
      </c>
      <c r="B3070" s="1" t="s">
        <v>4600</v>
      </c>
      <c r="C3070" s="2" t="s">
        <v>4597</v>
      </c>
      <c r="D3070" s="2" t="s">
        <v>367</v>
      </c>
      <c r="E3070" s="2" t="s">
        <v>4598</v>
      </c>
      <c r="F3070" s="2" t="s">
        <v>30</v>
      </c>
    </row>
    <row r="3071" spans="1:6" x14ac:dyDescent="0.3">
      <c r="A3071" s="1">
        <v>3069</v>
      </c>
      <c r="B3071" s="1" t="s">
        <v>2873</v>
      </c>
      <c r="C3071" s="2" t="s">
        <v>2874</v>
      </c>
      <c r="D3071" s="2" t="s">
        <v>367</v>
      </c>
      <c r="E3071" s="2" t="s">
        <v>2875</v>
      </c>
      <c r="F3071" s="2" t="s">
        <v>30</v>
      </c>
    </row>
    <row r="3072" spans="1:6" x14ac:dyDescent="0.3">
      <c r="A3072" s="1">
        <v>3070</v>
      </c>
      <c r="B3072" s="1" t="s">
        <v>366</v>
      </c>
      <c r="C3072" s="2" t="s">
        <v>354</v>
      </c>
      <c r="D3072" s="2" t="s">
        <v>367</v>
      </c>
      <c r="E3072" s="2" t="s">
        <v>356</v>
      </c>
      <c r="F3072" s="2" t="s">
        <v>30</v>
      </c>
    </row>
    <row r="3073" spans="1:6" x14ac:dyDescent="0.3">
      <c r="A3073" s="1">
        <v>3071</v>
      </c>
      <c r="B3073" s="1" t="s">
        <v>2585</v>
      </c>
      <c r="C3073" s="2" t="s">
        <v>2577</v>
      </c>
      <c r="D3073" s="2" t="s">
        <v>367</v>
      </c>
      <c r="E3073" s="2" t="s">
        <v>2578</v>
      </c>
      <c r="F3073" s="2" t="s">
        <v>30</v>
      </c>
    </row>
    <row r="3074" spans="1:6" x14ac:dyDescent="0.3">
      <c r="A3074" s="1">
        <v>3072</v>
      </c>
      <c r="B3074" s="1" t="s">
        <v>4104</v>
      </c>
      <c r="C3074" s="2" t="s">
        <v>4084</v>
      </c>
      <c r="D3074" s="2" t="s">
        <v>367</v>
      </c>
      <c r="E3074" s="2" t="s">
        <v>4085</v>
      </c>
      <c r="F3074" s="2" t="s">
        <v>30</v>
      </c>
    </row>
    <row r="3075" spans="1:6" x14ac:dyDescent="0.3">
      <c r="A3075" s="1">
        <v>3073</v>
      </c>
      <c r="B3075" s="1" t="s">
        <v>3337</v>
      </c>
      <c r="C3075" s="2" t="s">
        <v>3327</v>
      </c>
      <c r="D3075" s="2" t="s">
        <v>367</v>
      </c>
      <c r="E3075" s="2" t="s">
        <v>3328</v>
      </c>
      <c r="F3075" s="2" t="s">
        <v>30</v>
      </c>
    </row>
    <row r="3076" spans="1:6" x14ac:dyDescent="0.3">
      <c r="A3076" s="1">
        <v>3074</v>
      </c>
      <c r="B3076" s="1" t="s">
        <v>874</v>
      </c>
      <c r="C3076" s="2" t="s">
        <v>866</v>
      </c>
      <c r="D3076" s="2" t="s">
        <v>367</v>
      </c>
      <c r="E3076" s="2" t="s">
        <v>867</v>
      </c>
      <c r="F3076" s="2" t="s">
        <v>30</v>
      </c>
    </row>
    <row r="3077" spans="1:6" x14ac:dyDescent="0.3">
      <c r="A3077" s="1">
        <v>3075</v>
      </c>
      <c r="B3077" s="1" t="s">
        <v>5887</v>
      </c>
      <c r="C3077" s="2" t="s">
        <v>5873</v>
      </c>
      <c r="D3077" s="2" t="s">
        <v>367</v>
      </c>
      <c r="E3077" s="2" t="s">
        <v>5874</v>
      </c>
      <c r="F3077" s="2" t="s">
        <v>30</v>
      </c>
    </row>
    <row r="3078" spans="1:6" x14ac:dyDescent="0.3">
      <c r="A3078" s="1">
        <v>3076</v>
      </c>
      <c r="B3078" s="1" t="s">
        <v>497</v>
      </c>
      <c r="C3078" s="2" t="s">
        <v>485</v>
      </c>
      <c r="D3078" s="2" t="s">
        <v>426</v>
      </c>
      <c r="E3078" s="2" t="s">
        <v>486</v>
      </c>
      <c r="F3078" s="2" t="s">
        <v>30</v>
      </c>
    </row>
    <row r="3079" spans="1:6" x14ac:dyDescent="0.3">
      <c r="A3079" s="1">
        <v>3077</v>
      </c>
      <c r="B3079" s="1" t="s">
        <v>5765</v>
      </c>
      <c r="C3079" s="2" t="s">
        <v>5756</v>
      </c>
      <c r="D3079" s="2" t="s">
        <v>426</v>
      </c>
      <c r="E3079" s="2" t="s">
        <v>5757</v>
      </c>
      <c r="F3079" s="2" t="s">
        <v>30</v>
      </c>
    </row>
    <row r="3080" spans="1:6" x14ac:dyDescent="0.3">
      <c r="A3080" s="1">
        <v>3078</v>
      </c>
      <c r="B3080" s="1" t="s">
        <v>3139</v>
      </c>
      <c r="C3080" s="2" t="s">
        <v>3133</v>
      </c>
      <c r="D3080" s="2" t="s">
        <v>426</v>
      </c>
      <c r="E3080" s="2" t="s">
        <v>3134</v>
      </c>
      <c r="F3080" s="2" t="s">
        <v>30</v>
      </c>
    </row>
    <row r="3081" spans="1:6" x14ac:dyDescent="0.3">
      <c r="A3081" s="1">
        <v>3079</v>
      </c>
      <c r="B3081" s="1" t="s">
        <v>3669</v>
      </c>
      <c r="C3081" s="2" t="s">
        <v>3667</v>
      </c>
      <c r="D3081" s="2" t="s">
        <v>426</v>
      </c>
      <c r="E3081" s="2" t="s">
        <v>3668</v>
      </c>
      <c r="F3081" s="2" t="s">
        <v>30</v>
      </c>
    </row>
    <row r="3082" spans="1:6" x14ac:dyDescent="0.3">
      <c r="A3082" s="1">
        <v>3080</v>
      </c>
      <c r="B3082" s="1" t="s">
        <v>5679</v>
      </c>
      <c r="C3082" s="2" t="s">
        <v>5672</v>
      </c>
      <c r="D3082" s="2" t="s">
        <v>426</v>
      </c>
      <c r="E3082" s="2" t="s">
        <v>5673</v>
      </c>
      <c r="F3082" s="2" t="s">
        <v>30</v>
      </c>
    </row>
    <row r="3083" spans="1:6" x14ac:dyDescent="0.3">
      <c r="A3083" s="1">
        <v>3081</v>
      </c>
      <c r="B3083" s="1" t="s">
        <v>5552</v>
      </c>
      <c r="C3083" s="2" t="s">
        <v>5547</v>
      </c>
      <c r="D3083" s="2" t="s">
        <v>426</v>
      </c>
      <c r="E3083" s="2" t="s">
        <v>5548</v>
      </c>
      <c r="F3083" s="2" t="s">
        <v>30</v>
      </c>
    </row>
    <row r="3084" spans="1:6" x14ac:dyDescent="0.3">
      <c r="A3084" s="1">
        <v>3082</v>
      </c>
      <c r="B3084" s="1" t="s">
        <v>1024</v>
      </c>
      <c r="C3084" s="2" t="s">
        <v>1013</v>
      </c>
      <c r="D3084" s="2" t="s">
        <v>426</v>
      </c>
      <c r="E3084" s="2" t="s">
        <v>1014</v>
      </c>
      <c r="F3084" s="2" t="s">
        <v>30</v>
      </c>
    </row>
    <row r="3085" spans="1:6" x14ac:dyDescent="0.3">
      <c r="A3085" s="1">
        <v>3083</v>
      </c>
      <c r="B3085" s="1" t="s">
        <v>1734</v>
      </c>
      <c r="C3085" s="2" t="s">
        <v>1718</v>
      </c>
      <c r="D3085" s="2" t="s">
        <v>426</v>
      </c>
      <c r="E3085" s="2" t="s">
        <v>1719</v>
      </c>
      <c r="F3085" s="2" t="s">
        <v>30</v>
      </c>
    </row>
    <row r="3086" spans="1:6" x14ac:dyDescent="0.3">
      <c r="A3086" s="1">
        <v>3084</v>
      </c>
      <c r="B3086" s="1" t="s">
        <v>1735</v>
      </c>
      <c r="C3086" s="2" t="s">
        <v>1718</v>
      </c>
      <c r="D3086" s="2" t="s">
        <v>426</v>
      </c>
      <c r="E3086" s="2" t="s">
        <v>1721</v>
      </c>
      <c r="F3086" s="2" t="s">
        <v>30</v>
      </c>
    </row>
    <row r="3087" spans="1:6" x14ac:dyDescent="0.3">
      <c r="A3087" s="1">
        <v>3085</v>
      </c>
      <c r="B3087" s="1" t="s">
        <v>748</v>
      </c>
      <c r="C3087" s="2" t="s">
        <v>743</v>
      </c>
      <c r="D3087" s="2" t="s">
        <v>426</v>
      </c>
      <c r="E3087" s="2" t="s">
        <v>744</v>
      </c>
      <c r="F3087" s="2" t="s">
        <v>30</v>
      </c>
    </row>
    <row r="3088" spans="1:6" x14ac:dyDescent="0.3">
      <c r="A3088" s="1">
        <v>3086</v>
      </c>
      <c r="B3088" s="1" t="s">
        <v>6131</v>
      </c>
      <c r="C3088" s="2" t="s">
        <v>6126</v>
      </c>
      <c r="D3088" s="2" t="s">
        <v>426</v>
      </c>
      <c r="E3088" s="2" t="s">
        <v>6127</v>
      </c>
      <c r="F3088" s="2" t="s">
        <v>30</v>
      </c>
    </row>
    <row r="3089" spans="1:6" x14ac:dyDescent="0.3">
      <c r="A3089" s="1">
        <v>3087</v>
      </c>
      <c r="B3089" s="1" t="s">
        <v>4570</v>
      </c>
      <c r="C3089" s="2" t="s">
        <v>4550</v>
      </c>
      <c r="D3089" s="2" t="s">
        <v>426</v>
      </c>
      <c r="E3089" s="2" t="s">
        <v>4551</v>
      </c>
      <c r="F3089" s="2" t="s">
        <v>30</v>
      </c>
    </row>
    <row r="3090" spans="1:6" x14ac:dyDescent="0.3">
      <c r="A3090" s="1">
        <v>3088</v>
      </c>
      <c r="B3090" s="1" t="s">
        <v>863</v>
      </c>
      <c r="C3090" s="2" t="s">
        <v>856</v>
      </c>
      <c r="D3090" s="2" t="s">
        <v>426</v>
      </c>
      <c r="E3090" s="2" t="s">
        <v>857</v>
      </c>
      <c r="F3090" s="2" t="s">
        <v>30</v>
      </c>
    </row>
    <row r="3091" spans="1:6" x14ac:dyDescent="0.3">
      <c r="A3091" s="1">
        <v>3089</v>
      </c>
      <c r="B3091" s="1" t="s">
        <v>8627</v>
      </c>
      <c r="C3091" s="2" t="s">
        <v>8623</v>
      </c>
      <c r="D3091" s="2" t="s">
        <v>426</v>
      </c>
      <c r="E3091" s="2" t="s">
        <v>8624</v>
      </c>
      <c r="F3091" s="2" t="s">
        <v>30</v>
      </c>
    </row>
    <row r="3092" spans="1:6" x14ac:dyDescent="0.3">
      <c r="A3092" s="1">
        <v>3090</v>
      </c>
      <c r="B3092" s="1" t="s">
        <v>5936</v>
      </c>
      <c r="C3092" s="2" t="s">
        <v>5926</v>
      </c>
      <c r="D3092" s="2" t="s">
        <v>426</v>
      </c>
      <c r="E3092" s="2" t="s">
        <v>5927</v>
      </c>
      <c r="F3092" s="2" t="s">
        <v>30</v>
      </c>
    </row>
    <row r="3093" spans="1:6" x14ac:dyDescent="0.3">
      <c r="A3093" s="1">
        <v>3091</v>
      </c>
      <c r="B3093" s="1" t="s">
        <v>5056</v>
      </c>
      <c r="C3093" s="2" t="s">
        <v>5042</v>
      </c>
      <c r="D3093" s="2" t="s">
        <v>426</v>
      </c>
      <c r="E3093" s="2" t="s">
        <v>5043</v>
      </c>
      <c r="F3093" s="2" t="s">
        <v>30</v>
      </c>
    </row>
    <row r="3094" spans="1:6" x14ac:dyDescent="0.3">
      <c r="A3094" s="1">
        <v>3092</v>
      </c>
      <c r="B3094" s="1" t="s">
        <v>4823</v>
      </c>
      <c r="C3094" s="2" t="s">
        <v>4819</v>
      </c>
      <c r="D3094" s="2" t="s">
        <v>426</v>
      </c>
      <c r="E3094" s="2" t="s">
        <v>4820</v>
      </c>
      <c r="F3094" s="2" t="s">
        <v>30</v>
      </c>
    </row>
    <row r="3095" spans="1:6" x14ac:dyDescent="0.3">
      <c r="A3095" s="1">
        <v>3093</v>
      </c>
      <c r="B3095" s="1" t="s">
        <v>8943</v>
      </c>
      <c r="C3095" s="2" t="s">
        <v>8929</v>
      </c>
      <c r="D3095" s="2" t="s">
        <v>426</v>
      </c>
      <c r="E3095" s="2" t="s">
        <v>8930</v>
      </c>
      <c r="F3095" s="2" t="s">
        <v>30</v>
      </c>
    </row>
    <row r="3096" spans="1:6" x14ac:dyDescent="0.3">
      <c r="A3096" s="1">
        <v>3094</v>
      </c>
      <c r="B3096" s="1" t="s">
        <v>5620</v>
      </c>
      <c r="C3096" s="2" t="s">
        <v>5613</v>
      </c>
      <c r="D3096" s="2" t="s">
        <v>426</v>
      </c>
      <c r="E3096" s="2" t="s">
        <v>5614</v>
      </c>
      <c r="F3096" s="2" t="s">
        <v>30</v>
      </c>
    </row>
    <row r="3097" spans="1:6" x14ac:dyDescent="0.3">
      <c r="A3097" s="1">
        <v>3095</v>
      </c>
      <c r="B3097" s="1" t="s">
        <v>2419</v>
      </c>
      <c r="C3097" s="2" t="s">
        <v>2415</v>
      </c>
      <c r="D3097" s="2" t="s">
        <v>426</v>
      </c>
      <c r="E3097" s="2" t="s">
        <v>2416</v>
      </c>
      <c r="F3097" s="2" t="s">
        <v>30</v>
      </c>
    </row>
    <row r="3098" spans="1:6" x14ac:dyDescent="0.3">
      <c r="A3098" s="1">
        <v>3096</v>
      </c>
      <c r="B3098" s="1" t="s">
        <v>3014</v>
      </c>
      <c r="C3098" s="2" t="s">
        <v>3011</v>
      </c>
      <c r="D3098" s="2" t="s">
        <v>426</v>
      </c>
      <c r="E3098" s="2" t="s">
        <v>3012</v>
      </c>
      <c r="F3098" s="2" t="s">
        <v>30</v>
      </c>
    </row>
    <row r="3099" spans="1:6" x14ac:dyDescent="0.3">
      <c r="A3099" s="1">
        <v>3097</v>
      </c>
      <c r="B3099" s="1" t="s">
        <v>7280</v>
      </c>
      <c r="C3099" s="2" t="s">
        <v>7261</v>
      </c>
      <c r="D3099" s="2" t="s">
        <v>426</v>
      </c>
      <c r="E3099" s="2" t="s">
        <v>7262</v>
      </c>
      <c r="F3099" s="2" t="s">
        <v>30</v>
      </c>
    </row>
    <row r="3100" spans="1:6" x14ac:dyDescent="0.3">
      <c r="A3100" s="1">
        <v>3098</v>
      </c>
      <c r="B3100" s="1" t="s">
        <v>1086</v>
      </c>
      <c r="C3100" s="2" t="s">
        <v>1082</v>
      </c>
      <c r="D3100" s="2" t="s">
        <v>426</v>
      </c>
      <c r="E3100" s="2" t="s">
        <v>1083</v>
      </c>
      <c r="F3100" s="2" t="s">
        <v>30</v>
      </c>
    </row>
    <row r="3101" spans="1:6" x14ac:dyDescent="0.3">
      <c r="A3101" s="1">
        <v>3099</v>
      </c>
      <c r="B3101" s="1" t="s">
        <v>425</v>
      </c>
      <c r="C3101" s="2" t="s">
        <v>416</v>
      </c>
      <c r="D3101" s="2" t="s">
        <v>426</v>
      </c>
      <c r="E3101" s="2" t="s">
        <v>417</v>
      </c>
      <c r="F3101" s="2" t="s">
        <v>30</v>
      </c>
    </row>
    <row r="3102" spans="1:6" x14ac:dyDescent="0.3">
      <c r="A3102" s="1">
        <v>3100</v>
      </c>
      <c r="B3102" s="1" t="s">
        <v>3168</v>
      </c>
      <c r="C3102" s="2" t="s">
        <v>3159</v>
      </c>
      <c r="D3102" s="2" t="s">
        <v>426</v>
      </c>
      <c r="E3102" s="2" t="s">
        <v>3160</v>
      </c>
      <c r="F3102" s="2" t="s">
        <v>30</v>
      </c>
    </row>
    <row r="3103" spans="1:6" x14ac:dyDescent="0.3">
      <c r="A3103" s="1">
        <v>3101</v>
      </c>
      <c r="B3103" s="1" t="s">
        <v>3446</v>
      </c>
      <c r="C3103" s="2" t="s">
        <v>3434</v>
      </c>
      <c r="D3103" s="2" t="s">
        <v>426</v>
      </c>
      <c r="E3103" s="2" t="s">
        <v>3435</v>
      </c>
      <c r="F3103" s="2" t="s">
        <v>30</v>
      </c>
    </row>
    <row r="3104" spans="1:6" x14ac:dyDescent="0.3">
      <c r="A3104" s="1">
        <v>3102</v>
      </c>
      <c r="B3104" s="1" t="s">
        <v>5358</v>
      </c>
      <c r="C3104" s="2" t="s">
        <v>5345</v>
      </c>
      <c r="D3104" s="2" t="s">
        <v>426</v>
      </c>
      <c r="E3104" s="2" t="s">
        <v>5346</v>
      </c>
      <c r="F3104" s="2" t="s">
        <v>30</v>
      </c>
    </row>
    <row r="3105" spans="1:6" x14ac:dyDescent="0.3">
      <c r="A3105" s="1">
        <v>3103</v>
      </c>
      <c r="B3105" s="1" t="s">
        <v>5245</v>
      </c>
      <c r="C3105" s="2" t="s">
        <v>5229</v>
      </c>
      <c r="D3105" s="2" t="s">
        <v>426</v>
      </c>
      <c r="E3105" s="2" t="s">
        <v>5230</v>
      </c>
      <c r="F3105" s="2" t="s">
        <v>30</v>
      </c>
    </row>
    <row r="3106" spans="1:6" x14ac:dyDescent="0.3">
      <c r="A3106" s="1">
        <v>3104</v>
      </c>
      <c r="B3106" s="1" t="s">
        <v>4487</v>
      </c>
      <c r="C3106" s="2" t="s">
        <v>4480</v>
      </c>
      <c r="D3106" s="2" t="s">
        <v>426</v>
      </c>
      <c r="E3106" s="2" t="s">
        <v>4481</v>
      </c>
      <c r="F3106" s="2" t="s">
        <v>30</v>
      </c>
    </row>
    <row r="3107" spans="1:6" x14ac:dyDescent="0.3">
      <c r="A3107" s="1">
        <v>3105</v>
      </c>
      <c r="B3107" s="1" t="s">
        <v>4415</v>
      </c>
      <c r="C3107" s="2" t="s">
        <v>4409</v>
      </c>
      <c r="D3107" s="2" t="s">
        <v>426</v>
      </c>
      <c r="E3107" s="2" t="s">
        <v>4410</v>
      </c>
      <c r="F3107" s="2" t="s">
        <v>30</v>
      </c>
    </row>
    <row r="3108" spans="1:6" x14ac:dyDescent="0.3">
      <c r="A3108" s="1">
        <v>3106</v>
      </c>
      <c r="B3108" s="1" t="s">
        <v>1532</v>
      </c>
      <c r="C3108" s="2" t="s">
        <v>1526</v>
      </c>
      <c r="D3108" s="2" t="s">
        <v>426</v>
      </c>
      <c r="E3108" s="2" t="s">
        <v>1527</v>
      </c>
      <c r="F3108" s="2" t="s">
        <v>30</v>
      </c>
    </row>
    <row r="3109" spans="1:6" x14ac:dyDescent="0.3">
      <c r="A3109" s="1">
        <v>3107</v>
      </c>
      <c r="B3109" s="1" t="s">
        <v>5128</v>
      </c>
      <c r="C3109" s="2" t="s">
        <v>5124</v>
      </c>
      <c r="D3109" s="2" t="s">
        <v>426</v>
      </c>
      <c r="E3109" s="2" t="s">
        <v>5125</v>
      </c>
      <c r="F3109" s="2" t="s">
        <v>30</v>
      </c>
    </row>
    <row r="3110" spans="1:6" x14ac:dyDescent="0.3">
      <c r="A3110" s="1">
        <v>3108</v>
      </c>
      <c r="B3110" s="1" t="s">
        <v>7348</v>
      </c>
      <c r="C3110" s="2" t="s">
        <v>7340</v>
      </c>
      <c r="D3110" s="2" t="s">
        <v>426</v>
      </c>
      <c r="E3110" s="2" t="s">
        <v>7341</v>
      </c>
      <c r="F3110" s="2" t="s">
        <v>30</v>
      </c>
    </row>
    <row r="3111" spans="1:6" x14ac:dyDescent="0.3">
      <c r="A3111" s="1">
        <v>3109</v>
      </c>
      <c r="B3111" s="1" t="s">
        <v>6556</v>
      </c>
      <c r="C3111" s="2" t="s">
        <v>6543</v>
      </c>
      <c r="D3111" s="2" t="s">
        <v>426</v>
      </c>
      <c r="E3111" s="2" t="s">
        <v>6544</v>
      </c>
      <c r="F3111" s="2" t="s">
        <v>30</v>
      </c>
    </row>
    <row r="3112" spans="1:6" x14ac:dyDescent="0.3">
      <c r="A3112" s="1">
        <v>3110</v>
      </c>
      <c r="B3112" s="1" t="s">
        <v>5418</v>
      </c>
      <c r="C3112" s="2" t="s">
        <v>5414</v>
      </c>
      <c r="D3112" s="2" t="s">
        <v>426</v>
      </c>
      <c r="E3112" s="2" t="s">
        <v>5415</v>
      </c>
      <c r="F3112" s="2" t="s">
        <v>30</v>
      </c>
    </row>
    <row r="3113" spans="1:6" x14ac:dyDescent="0.3">
      <c r="A3113" s="1">
        <v>3111</v>
      </c>
      <c r="B3113" s="1" t="s">
        <v>3129</v>
      </c>
      <c r="C3113" s="2" t="s">
        <v>3120</v>
      </c>
      <c r="D3113" s="2" t="s">
        <v>426</v>
      </c>
      <c r="E3113" s="2" t="s">
        <v>3121</v>
      </c>
      <c r="F3113" s="2" t="s">
        <v>30</v>
      </c>
    </row>
    <row r="3114" spans="1:6" x14ac:dyDescent="0.3">
      <c r="A3114" s="1">
        <v>3112</v>
      </c>
      <c r="B3114" s="1" t="s">
        <v>5533</v>
      </c>
      <c r="C3114" s="2" t="s">
        <v>5524</v>
      </c>
      <c r="D3114" s="2" t="s">
        <v>426</v>
      </c>
      <c r="E3114" s="2" t="s">
        <v>5525</v>
      </c>
      <c r="F3114" s="2" t="s">
        <v>30</v>
      </c>
    </row>
    <row r="3115" spans="1:6" x14ac:dyDescent="0.3">
      <c r="A3115" s="1">
        <v>3113</v>
      </c>
      <c r="B3115" s="1" t="s">
        <v>7459</v>
      </c>
      <c r="C3115" s="2" t="s">
        <v>7453</v>
      </c>
      <c r="D3115" s="2" t="s">
        <v>426</v>
      </c>
      <c r="E3115" s="2" t="s">
        <v>7454</v>
      </c>
      <c r="F3115" s="2" t="s">
        <v>30</v>
      </c>
    </row>
    <row r="3116" spans="1:6" x14ac:dyDescent="0.3">
      <c r="A3116" s="1">
        <v>3114</v>
      </c>
      <c r="B3116" s="1" t="s">
        <v>1688</v>
      </c>
      <c r="C3116" s="2" t="s">
        <v>1682</v>
      </c>
      <c r="D3116" s="2" t="s">
        <v>426</v>
      </c>
      <c r="E3116" s="2" t="s">
        <v>1683</v>
      </c>
      <c r="F3116" s="2" t="s">
        <v>30</v>
      </c>
    </row>
    <row r="3117" spans="1:6" x14ac:dyDescent="0.3">
      <c r="A3117" s="1">
        <v>3115</v>
      </c>
      <c r="B3117" s="1" t="s">
        <v>4325</v>
      </c>
      <c r="C3117" s="2" t="s">
        <v>4316</v>
      </c>
      <c r="D3117" s="2" t="s">
        <v>426</v>
      </c>
      <c r="E3117" s="2" t="s">
        <v>4317</v>
      </c>
      <c r="F3117" s="2" t="s">
        <v>30</v>
      </c>
    </row>
    <row r="3118" spans="1:6" x14ac:dyDescent="0.3">
      <c r="A3118" s="1">
        <v>3116</v>
      </c>
      <c r="B3118" s="1" t="s">
        <v>8608</v>
      </c>
      <c r="C3118" s="2" t="s">
        <v>8599</v>
      </c>
      <c r="D3118" s="2" t="s">
        <v>426</v>
      </c>
      <c r="E3118" s="2" t="s">
        <v>8600</v>
      </c>
      <c r="F3118" s="2" t="s">
        <v>30</v>
      </c>
    </row>
    <row r="3119" spans="1:6" x14ac:dyDescent="0.3">
      <c r="A3119" s="1">
        <v>3117</v>
      </c>
      <c r="B3119" s="1" t="s">
        <v>1009</v>
      </c>
      <c r="C3119" s="2" t="s">
        <v>994</v>
      </c>
      <c r="D3119" s="2" t="s">
        <v>426</v>
      </c>
      <c r="E3119" s="2" t="s">
        <v>996</v>
      </c>
      <c r="F3119" s="2" t="s">
        <v>30</v>
      </c>
    </row>
    <row r="3120" spans="1:6" x14ac:dyDescent="0.3">
      <c r="A3120" s="1">
        <v>3118</v>
      </c>
      <c r="B3120" s="1" t="s">
        <v>5437</v>
      </c>
      <c r="C3120" s="2" t="s">
        <v>5421</v>
      </c>
      <c r="D3120" s="2" t="s">
        <v>426</v>
      </c>
      <c r="E3120" s="2" t="s">
        <v>5422</v>
      </c>
      <c r="F3120" s="2" t="s">
        <v>30</v>
      </c>
    </row>
    <row r="3121" spans="1:6" x14ac:dyDescent="0.3">
      <c r="A3121" s="1">
        <v>3119</v>
      </c>
      <c r="B3121" s="1" t="s">
        <v>2622</v>
      </c>
      <c r="C3121" s="2" t="s">
        <v>2617</v>
      </c>
      <c r="D3121" s="2" t="s">
        <v>426</v>
      </c>
      <c r="E3121" s="2" t="s">
        <v>2618</v>
      </c>
      <c r="F3121" s="2" t="s">
        <v>30</v>
      </c>
    </row>
    <row r="3122" spans="1:6" x14ac:dyDescent="0.3">
      <c r="A3122" s="1">
        <v>3120</v>
      </c>
      <c r="B3122" s="1" t="s">
        <v>4074</v>
      </c>
      <c r="C3122" s="2" t="s">
        <v>4066</v>
      </c>
      <c r="D3122" s="2" t="s">
        <v>426</v>
      </c>
      <c r="E3122" s="2" t="s">
        <v>4067</v>
      </c>
      <c r="F3122" s="2" t="s">
        <v>30</v>
      </c>
    </row>
    <row r="3123" spans="1:6" x14ac:dyDescent="0.3">
      <c r="A3123" s="1">
        <v>3121</v>
      </c>
      <c r="B3123" s="1" t="s">
        <v>8881</v>
      </c>
      <c r="C3123" s="2" t="s">
        <v>8877</v>
      </c>
      <c r="D3123" s="2" t="s">
        <v>426</v>
      </c>
      <c r="E3123" s="2" t="s">
        <v>8878</v>
      </c>
      <c r="F3123" s="2" t="s">
        <v>30</v>
      </c>
    </row>
    <row r="3124" spans="1:6" x14ac:dyDescent="0.3">
      <c r="A3124" s="1">
        <v>3122</v>
      </c>
      <c r="B3124" s="1" t="s">
        <v>4996</v>
      </c>
      <c r="C3124" s="2" t="s">
        <v>4985</v>
      </c>
      <c r="D3124" s="2" t="s">
        <v>426</v>
      </c>
      <c r="E3124" s="2" t="s">
        <v>4986</v>
      </c>
      <c r="F3124" s="2" t="s">
        <v>30</v>
      </c>
    </row>
    <row r="3125" spans="1:6" x14ac:dyDescent="0.3">
      <c r="A3125" s="1">
        <v>3123</v>
      </c>
      <c r="B3125" s="1" t="s">
        <v>4978</v>
      </c>
      <c r="C3125" s="2" t="s">
        <v>4971</v>
      </c>
      <c r="D3125" s="2" t="s">
        <v>426</v>
      </c>
      <c r="E3125" s="2" t="s">
        <v>4972</v>
      </c>
      <c r="F3125" s="2" t="s">
        <v>30</v>
      </c>
    </row>
    <row r="3126" spans="1:6" x14ac:dyDescent="0.3">
      <c r="A3126" s="1">
        <v>3124</v>
      </c>
      <c r="B3126" s="1" t="s">
        <v>5376</v>
      </c>
      <c r="C3126" s="2" t="s">
        <v>5364</v>
      </c>
      <c r="D3126" s="2" t="s">
        <v>426</v>
      </c>
      <c r="E3126" s="2" t="s">
        <v>5365</v>
      </c>
      <c r="F3126" s="2" t="s">
        <v>30</v>
      </c>
    </row>
    <row r="3127" spans="1:6" x14ac:dyDescent="0.3">
      <c r="A3127" s="1">
        <v>3125</v>
      </c>
      <c r="B3127" s="1" t="s">
        <v>953</v>
      </c>
      <c r="C3127" s="2" t="s">
        <v>941</v>
      </c>
      <c r="D3127" s="2" t="s">
        <v>426</v>
      </c>
      <c r="E3127" s="2" t="s">
        <v>942</v>
      </c>
      <c r="F3127" s="2" t="s">
        <v>30</v>
      </c>
    </row>
    <row r="3128" spans="1:6" x14ac:dyDescent="0.3">
      <c r="A3128" s="1">
        <v>3126</v>
      </c>
      <c r="B3128" s="1" t="s">
        <v>3284</v>
      </c>
      <c r="C3128" s="2" t="s">
        <v>3271</v>
      </c>
      <c r="D3128" s="2" t="s">
        <v>426</v>
      </c>
      <c r="E3128" s="2" t="s">
        <v>3272</v>
      </c>
      <c r="F3128" s="2" t="s">
        <v>30</v>
      </c>
    </row>
    <row r="3129" spans="1:6" x14ac:dyDescent="0.3">
      <c r="A3129" s="1">
        <v>3127</v>
      </c>
      <c r="B3129" s="1" t="s">
        <v>8312</v>
      </c>
      <c r="C3129" s="2" t="s">
        <v>8303</v>
      </c>
      <c r="D3129" s="2" t="s">
        <v>426</v>
      </c>
      <c r="E3129" s="2" t="s">
        <v>8304</v>
      </c>
      <c r="F3129" s="2" t="s">
        <v>30</v>
      </c>
    </row>
    <row r="3130" spans="1:6" x14ac:dyDescent="0.3">
      <c r="A3130" s="1">
        <v>3128</v>
      </c>
      <c r="B3130" s="1" t="s">
        <v>7716</v>
      </c>
      <c r="C3130" s="2" t="s">
        <v>7712</v>
      </c>
      <c r="D3130" s="2" t="s">
        <v>426</v>
      </c>
      <c r="E3130" s="2" t="s">
        <v>7713</v>
      </c>
      <c r="F3130" s="2" t="s">
        <v>30</v>
      </c>
    </row>
    <row r="3131" spans="1:6" x14ac:dyDescent="0.3">
      <c r="A3131" s="1">
        <v>3129</v>
      </c>
      <c r="B3131" s="1" t="s">
        <v>5450</v>
      </c>
      <c r="C3131" s="2" t="s">
        <v>5442</v>
      </c>
      <c r="D3131" s="2" t="s">
        <v>426</v>
      </c>
      <c r="E3131" s="2" t="s">
        <v>5443</v>
      </c>
      <c r="F3131" s="2" t="s">
        <v>30</v>
      </c>
    </row>
    <row r="3132" spans="1:6" x14ac:dyDescent="0.3">
      <c r="A3132" s="1">
        <v>3130</v>
      </c>
      <c r="B3132" s="1" t="s">
        <v>444</v>
      </c>
      <c r="C3132" s="2" t="s">
        <v>430</v>
      </c>
      <c r="D3132" s="2" t="s">
        <v>426</v>
      </c>
      <c r="E3132" s="2" t="s">
        <v>432</v>
      </c>
      <c r="F3132" s="2" t="s">
        <v>30</v>
      </c>
    </row>
    <row r="3133" spans="1:6" x14ac:dyDescent="0.3">
      <c r="A3133" s="1">
        <v>3131</v>
      </c>
      <c r="B3133" s="1" t="s">
        <v>5741</v>
      </c>
      <c r="C3133" s="2" t="s">
        <v>5727</v>
      </c>
      <c r="D3133" s="2" t="s">
        <v>426</v>
      </c>
      <c r="E3133" s="2" t="s">
        <v>5728</v>
      </c>
      <c r="F3133" s="2" t="s">
        <v>30</v>
      </c>
    </row>
    <row r="3134" spans="1:6" x14ac:dyDescent="0.3">
      <c r="A3134" s="1">
        <v>3132</v>
      </c>
      <c r="B3134" s="1" t="s">
        <v>6022</v>
      </c>
      <c r="C3134" s="2" t="s">
        <v>6018</v>
      </c>
      <c r="D3134" s="2" t="s">
        <v>426</v>
      </c>
      <c r="E3134" s="2" t="s">
        <v>6019</v>
      </c>
      <c r="F3134" s="2" t="s">
        <v>30</v>
      </c>
    </row>
    <row r="3135" spans="1:6" x14ac:dyDescent="0.3">
      <c r="A3135" s="1">
        <v>3133</v>
      </c>
      <c r="B3135" s="1" t="s">
        <v>8848</v>
      </c>
      <c r="C3135" s="2" t="s">
        <v>8838</v>
      </c>
      <c r="D3135" s="2" t="s">
        <v>426</v>
      </c>
      <c r="E3135" s="2" t="s">
        <v>8839</v>
      </c>
      <c r="F3135" s="2" t="s">
        <v>30</v>
      </c>
    </row>
    <row r="3136" spans="1:6" x14ac:dyDescent="0.3">
      <c r="A3136" s="1">
        <v>3134</v>
      </c>
      <c r="B3136" s="1" t="s">
        <v>712</v>
      </c>
      <c r="C3136" s="2" t="s">
        <v>709</v>
      </c>
      <c r="D3136" s="2" t="s">
        <v>426</v>
      </c>
      <c r="E3136" s="2" t="s">
        <v>710</v>
      </c>
      <c r="F3136" s="2" t="s">
        <v>30</v>
      </c>
    </row>
    <row r="3137" spans="1:6" x14ac:dyDescent="0.3">
      <c r="A3137" s="1">
        <v>3135</v>
      </c>
      <c r="B3137" s="1" t="s">
        <v>7335</v>
      </c>
      <c r="C3137" s="2" t="s">
        <v>7330</v>
      </c>
      <c r="D3137" s="2" t="s">
        <v>426</v>
      </c>
      <c r="E3137" s="2" t="s">
        <v>7331</v>
      </c>
      <c r="F3137" s="2" t="s">
        <v>30</v>
      </c>
    </row>
    <row r="3138" spans="1:6" x14ac:dyDescent="0.3">
      <c r="A3138" s="1">
        <v>3136</v>
      </c>
      <c r="B3138" s="1" t="s">
        <v>761</v>
      </c>
      <c r="C3138" s="2" t="s">
        <v>759</v>
      </c>
      <c r="D3138" s="2" t="s">
        <v>762</v>
      </c>
      <c r="E3138" s="2" t="s">
        <v>760</v>
      </c>
      <c r="F3138" s="2" t="s">
        <v>30</v>
      </c>
    </row>
    <row r="3139" spans="1:6" x14ac:dyDescent="0.3">
      <c r="A3139" s="1">
        <v>3137</v>
      </c>
      <c r="B3139" s="1" t="s">
        <v>3091</v>
      </c>
      <c r="C3139" s="2" t="s">
        <v>3088</v>
      </c>
      <c r="D3139" s="2" t="s">
        <v>50</v>
      </c>
      <c r="E3139" s="2" t="s">
        <v>3089</v>
      </c>
      <c r="F3139" s="2" t="s">
        <v>30</v>
      </c>
    </row>
    <row r="3140" spans="1:6" x14ac:dyDescent="0.3">
      <c r="A3140" s="1">
        <v>3138</v>
      </c>
      <c r="B3140" s="1" t="s">
        <v>1922</v>
      </c>
      <c r="C3140" s="2" t="s">
        <v>1917</v>
      </c>
      <c r="D3140" s="2" t="s">
        <v>50</v>
      </c>
      <c r="E3140" s="2" t="s">
        <v>1918</v>
      </c>
      <c r="F3140" s="2" t="s">
        <v>30</v>
      </c>
    </row>
    <row r="3141" spans="1:6" x14ac:dyDescent="0.3">
      <c r="A3141" s="1">
        <v>3139</v>
      </c>
      <c r="B3141" s="1" t="s">
        <v>4501</v>
      </c>
      <c r="C3141" s="2" t="s">
        <v>4498</v>
      </c>
      <c r="D3141" s="2" t="s">
        <v>50</v>
      </c>
      <c r="E3141" s="2" t="s">
        <v>4499</v>
      </c>
      <c r="F3141" s="2" t="s">
        <v>30</v>
      </c>
    </row>
    <row r="3142" spans="1:6" x14ac:dyDescent="0.3">
      <c r="A3142" s="1">
        <v>3140</v>
      </c>
      <c r="B3142" s="1" t="s">
        <v>94</v>
      </c>
      <c r="C3142" s="2" t="s">
        <v>88</v>
      </c>
      <c r="D3142" s="2" t="s">
        <v>50</v>
      </c>
      <c r="E3142" s="2" t="s">
        <v>89</v>
      </c>
      <c r="F3142" s="2" t="s">
        <v>30</v>
      </c>
    </row>
    <row r="3143" spans="1:6" x14ac:dyDescent="0.3">
      <c r="A3143" s="1">
        <v>3141</v>
      </c>
      <c r="B3143" s="1" t="s">
        <v>1867</v>
      </c>
      <c r="C3143" s="2" t="s">
        <v>1862</v>
      </c>
      <c r="D3143" s="2" t="s">
        <v>50</v>
      </c>
      <c r="E3143" s="2" t="s">
        <v>1863</v>
      </c>
      <c r="F3143" s="2" t="s">
        <v>30</v>
      </c>
    </row>
    <row r="3144" spans="1:6" x14ac:dyDescent="0.3">
      <c r="A3144" s="1">
        <v>3142</v>
      </c>
      <c r="B3144" s="1" t="s">
        <v>5724</v>
      </c>
      <c r="C3144" s="2" t="s">
        <v>5714</v>
      </c>
      <c r="D3144" s="2" t="s">
        <v>50</v>
      </c>
      <c r="E3144" s="2" t="s">
        <v>5715</v>
      </c>
      <c r="F3144" s="2" t="s">
        <v>30</v>
      </c>
    </row>
    <row r="3145" spans="1:6" x14ac:dyDescent="0.3">
      <c r="A3145" s="1">
        <v>3143</v>
      </c>
      <c r="B3145" s="1" t="s">
        <v>7776</v>
      </c>
      <c r="C3145" s="2" t="s">
        <v>7771</v>
      </c>
      <c r="D3145" s="2" t="s">
        <v>50</v>
      </c>
      <c r="E3145" s="2" t="s">
        <v>7772</v>
      </c>
      <c r="F3145" s="2" t="s">
        <v>30</v>
      </c>
    </row>
    <row r="3146" spans="1:6" x14ac:dyDescent="0.3">
      <c r="A3146" s="1">
        <v>3144</v>
      </c>
      <c r="B3146" s="1" t="s">
        <v>6221</v>
      </c>
      <c r="C3146" s="2" t="s">
        <v>6210</v>
      </c>
      <c r="D3146" s="2" t="s">
        <v>50</v>
      </c>
      <c r="E3146" s="2" t="s">
        <v>6211</v>
      </c>
      <c r="F3146" s="2" t="s">
        <v>30</v>
      </c>
    </row>
    <row r="3147" spans="1:6" x14ac:dyDescent="0.3">
      <c r="A3147" s="1">
        <v>3145</v>
      </c>
      <c r="B3147" s="1" t="s">
        <v>2082</v>
      </c>
      <c r="C3147" s="2" t="s">
        <v>2078</v>
      </c>
      <c r="D3147" s="2" t="s">
        <v>50</v>
      </c>
      <c r="E3147" s="2" t="s">
        <v>2079</v>
      </c>
      <c r="F3147" s="2" t="s">
        <v>30</v>
      </c>
    </row>
    <row r="3148" spans="1:6" x14ac:dyDescent="0.3">
      <c r="A3148" s="1">
        <v>3146</v>
      </c>
      <c r="B3148" s="1" t="s">
        <v>6093</v>
      </c>
      <c r="C3148" s="2" t="s">
        <v>6089</v>
      </c>
      <c r="D3148" s="2" t="s">
        <v>50</v>
      </c>
      <c r="E3148" s="2" t="s">
        <v>6090</v>
      </c>
      <c r="F3148" s="2" t="s">
        <v>30</v>
      </c>
    </row>
    <row r="3149" spans="1:6" x14ac:dyDescent="0.3">
      <c r="A3149" s="1">
        <v>3147</v>
      </c>
      <c r="B3149" s="1" t="s">
        <v>5325</v>
      </c>
      <c r="C3149" s="2" t="s">
        <v>5319</v>
      </c>
      <c r="D3149" s="2" t="s">
        <v>50</v>
      </c>
      <c r="E3149" s="2" t="s">
        <v>5320</v>
      </c>
      <c r="F3149" s="2" t="s">
        <v>30</v>
      </c>
    </row>
    <row r="3150" spans="1:6" x14ac:dyDescent="0.3">
      <c r="A3150" s="1">
        <v>3148</v>
      </c>
      <c r="B3150" s="1" t="s">
        <v>9004</v>
      </c>
      <c r="C3150" s="2" t="s">
        <v>8993</v>
      </c>
      <c r="D3150" s="2" t="s">
        <v>50</v>
      </c>
      <c r="E3150" s="2" t="s">
        <v>8994</v>
      </c>
      <c r="F3150" s="2" t="s">
        <v>30</v>
      </c>
    </row>
    <row r="3151" spans="1:6" x14ac:dyDescent="0.3">
      <c r="A3151" s="1">
        <v>3149</v>
      </c>
      <c r="B3151" s="1" t="s">
        <v>5340</v>
      </c>
      <c r="C3151" s="2" t="s">
        <v>5329</v>
      </c>
      <c r="D3151" s="2" t="s">
        <v>50</v>
      </c>
      <c r="E3151" s="2" t="s">
        <v>5330</v>
      </c>
      <c r="F3151" s="2" t="s">
        <v>30</v>
      </c>
    </row>
    <row r="3152" spans="1:6" x14ac:dyDescent="0.3">
      <c r="A3152" s="1">
        <v>3150</v>
      </c>
      <c r="B3152" s="1" t="s">
        <v>4394</v>
      </c>
      <c r="C3152" s="2" t="s">
        <v>4388</v>
      </c>
      <c r="D3152" s="2" t="s">
        <v>50</v>
      </c>
      <c r="E3152" s="2" t="s">
        <v>4389</v>
      </c>
      <c r="F3152" s="2" t="s">
        <v>30</v>
      </c>
    </row>
    <row r="3153" spans="1:6" x14ac:dyDescent="0.3">
      <c r="A3153" s="1">
        <v>3151</v>
      </c>
      <c r="B3153" s="1" t="s">
        <v>2927</v>
      </c>
      <c r="C3153" s="2" t="s">
        <v>2918</v>
      </c>
      <c r="D3153" s="2" t="s">
        <v>50</v>
      </c>
      <c r="E3153" s="2" t="s">
        <v>2919</v>
      </c>
      <c r="F3153" s="2" t="s">
        <v>30</v>
      </c>
    </row>
    <row r="3154" spans="1:6" x14ac:dyDescent="0.3">
      <c r="A3154" s="1">
        <v>3152</v>
      </c>
      <c r="B3154" s="1" t="s">
        <v>7866</v>
      </c>
      <c r="C3154" s="2" t="s">
        <v>7858</v>
      </c>
      <c r="D3154" s="2" t="s">
        <v>50</v>
      </c>
      <c r="E3154" s="2" t="s">
        <v>7847</v>
      </c>
      <c r="F3154" s="2" t="s">
        <v>30</v>
      </c>
    </row>
    <row r="3155" spans="1:6" x14ac:dyDescent="0.3">
      <c r="A3155" s="1">
        <v>3153</v>
      </c>
      <c r="B3155" s="1" t="s">
        <v>4495</v>
      </c>
      <c r="C3155" s="2" t="s">
        <v>4490</v>
      </c>
      <c r="D3155" s="2" t="s">
        <v>50</v>
      </c>
      <c r="E3155" s="2" t="s">
        <v>4491</v>
      </c>
      <c r="F3155" s="2" t="s">
        <v>30</v>
      </c>
    </row>
    <row r="3156" spans="1:6" x14ac:dyDescent="0.3">
      <c r="A3156" s="1">
        <v>3154</v>
      </c>
      <c r="B3156" s="1" t="s">
        <v>6764</v>
      </c>
      <c r="C3156" s="2" t="s">
        <v>6756</v>
      </c>
      <c r="D3156" s="2" t="s">
        <v>50</v>
      </c>
      <c r="E3156" s="2" t="s">
        <v>6757</v>
      </c>
      <c r="F3156" s="2" t="s">
        <v>30</v>
      </c>
    </row>
    <row r="3157" spans="1:6" x14ac:dyDescent="0.3">
      <c r="A3157" s="1">
        <v>3155</v>
      </c>
      <c r="B3157" s="1" t="s">
        <v>8702</v>
      </c>
      <c r="C3157" s="2" t="s">
        <v>8688</v>
      </c>
      <c r="D3157" s="2" t="s">
        <v>50</v>
      </c>
      <c r="E3157" s="2" t="s">
        <v>8689</v>
      </c>
      <c r="F3157" s="2" t="s">
        <v>30</v>
      </c>
    </row>
    <row r="3158" spans="1:6" x14ac:dyDescent="0.3">
      <c r="A3158" s="1">
        <v>3156</v>
      </c>
      <c r="B3158" s="1" t="s">
        <v>6142</v>
      </c>
      <c r="C3158" s="2" t="s">
        <v>6135</v>
      </c>
      <c r="D3158" s="2" t="s">
        <v>50</v>
      </c>
      <c r="E3158" s="2" t="s">
        <v>6136</v>
      </c>
      <c r="F3158" s="2" t="s">
        <v>30</v>
      </c>
    </row>
    <row r="3159" spans="1:6" x14ac:dyDescent="0.3">
      <c r="A3159" s="1">
        <v>3157</v>
      </c>
      <c r="B3159" s="1" t="s">
        <v>5104</v>
      </c>
      <c r="C3159" s="2" t="s">
        <v>5098</v>
      </c>
      <c r="D3159" s="2" t="s">
        <v>50</v>
      </c>
      <c r="E3159" s="2" t="s">
        <v>5099</v>
      </c>
      <c r="F3159" s="2" t="s">
        <v>30</v>
      </c>
    </row>
    <row r="3160" spans="1:6" x14ac:dyDescent="0.3">
      <c r="A3160" s="1">
        <v>3158</v>
      </c>
      <c r="B3160" s="1" t="s">
        <v>6307</v>
      </c>
      <c r="C3160" s="2" t="s">
        <v>6299</v>
      </c>
      <c r="D3160" s="2" t="s">
        <v>50</v>
      </c>
      <c r="E3160" s="2" t="s">
        <v>6300</v>
      </c>
      <c r="F3160" s="2" t="s">
        <v>30</v>
      </c>
    </row>
    <row r="3161" spans="1:6" x14ac:dyDescent="0.3">
      <c r="A3161" s="1">
        <v>3159</v>
      </c>
      <c r="B3161" s="1" t="s">
        <v>5037</v>
      </c>
      <c r="C3161" s="2" t="s">
        <v>5016</v>
      </c>
      <c r="D3161" s="2" t="s">
        <v>50</v>
      </c>
      <c r="E3161" s="2" t="s">
        <v>5017</v>
      </c>
      <c r="F3161" s="2" t="s">
        <v>30</v>
      </c>
    </row>
    <row r="3162" spans="1:6" x14ac:dyDescent="0.3">
      <c r="A3162" s="1">
        <v>3160</v>
      </c>
      <c r="B3162" s="1" t="s">
        <v>3724</v>
      </c>
      <c r="C3162" s="2" t="s">
        <v>3709</v>
      </c>
      <c r="D3162" s="2" t="s">
        <v>50</v>
      </c>
      <c r="E3162" s="2" t="s">
        <v>3710</v>
      </c>
      <c r="F3162" s="2" t="s">
        <v>30</v>
      </c>
    </row>
    <row r="3163" spans="1:6" x14ac:dyDescent="0.3">
      <c r="A3163" s="1">
        <v>3161</v>
      </c>
      <c r="B3163" s="1" t="s">
        <v>5689</v>
      </c>
      <c r="C3163" s="2" t="s">
        <v>5683</v>
      </c>
      <c r="D3163" s="2" t="s">
        <v>50</v>
      </c>
      <c r="E3163" s="2" t="s">
        <v>5684</v>
      </c>
      <c r="F3163" s="2" t="s">
        <v>30</v>
      </c>
    </row>
    <row r="3164" spans="1:6" x14ac:dyDescent="0.3">
      <c r="A3164" s="1">
        <v>3162</v>
      </c>
      <c r="B3164" s="1" t="s">
        <v>5068</v>
      </c>
      <c r="C3164" s="2" t="s">
        <v>5060</v>
      </c>
      <c r="D3164" s="2" t="s">
        <v>50</v>
      </c>
      <c r="E3164" s="2" t="s">
        <v>5061</v>
      </c>
      <c r="F3164" s="2" t="s">
        <v>30</v>
      </c>
    </row>
    <row r="3165" spans="1:6" x14ac:dyDescent="0.3">
      <c r="A3165" s="1">
        <v>3163</v>
      </c>
      <c r="B3165" s="1" t="s">
        <v>413</v>
      </c>
      <c r="C3165" s="2" t="s">
        <v>406</v>
      </c>
      <c r="D3165" s="2" t="s">
        <v>50</v>
      </c>
      <c r="E3165" s="2" t="s">
        <v>407</v>
      </c>
      <c r="F3165" s="2" t="s">
        <v>30</v>
      </c>
    </row>
    <row r="3166" spans="1:6" x14ac:dyDescent="0.3">
      <c r="A3166" s="1">
        <v>3164</v>
      </c>
      <c r="B3166" s="1" t="s">
        <v>5462</v>
      </c>
      <c r="C3166" s="2" t="s">
        <v>5455</v>
      </c>
      <c r="D3166" s="2" t="s">
        <v>50</v>
      </c>
      <c r="E3166" s="2" t="s">
        <v>5456</v>
      </c>
      <c r="F3166" s="2" t="s">
        <v>30</v>
      </c>
    </row>
    <row r="3167" spans="1:6" x14ac:dyDescent="0.3">
      <c r="A3167" s="1">
        <v>3165</v>
      </c>
      <c r="B3167" s="1" t="s">
        <v>3707</v>
      </c>
      <c r="C3167" s="2" t="s">
        <v>3701</v>
      </c>
      <c r="D3167" s="2" t="s">
        <v>50</v>
      </c>
      <c r="E3167" s="2" t="s">
        <v>3702</v>
      </c>
      <c r="F3167" s="2" t="s">
        <v>30</v>
      </c>
    </row>
    <row r="3168" spans="1:6" x14ac:dyDescent="0.3">
      <c r="A3168" s="1">
        <v>3166</v>
      </c>
      <c r="B3168" s="1" t="s">
        <v>3105</v>
      </c>
      <c r="C3168" s="2" t="s">
        <v>3102</v>
      </c>
      <c r="D3168" s="2" t="s">
        <v>50</v>
      </c>
      <c r="E3168" s="2" t="s">
        <v>3103</v>
      </c>
      <c r="F3168" s="2" t="s">
        <v>30</v>
      </c>
    </row>
    <row r="3169" spans="1:6" x14ac:dyDescent="0.3">
      <c r="A3169" s="1">
        <v>3167</v>
      </c>
      <c r="B3169" s="1" t="s">
        <v>6446</v>
      </c>
      <c r="C3169" s="2" t="s">
        <v>6440</v>
      </c>
      <c r="D3169" s="2" t="s">
        <v>50</v>
      </c>
      <c r="E3169" s="2" t="s">
        <v>6441</v>
      </c>
      <c r="F3169" s="2" t="s">
        <v>30</v>
      </c>
    </row>
    <row r="3170" spans="1:6" x14ac:dyDescent="0.3">
      <c r="A3170" s="1">
        <v>3168</v>
      </c>
      <c r="B3170" s="1" t="s">
        <v>6130</v>
      </c>
      <c r="C3170" s="2" t="s">
        <v>6126</v>
      </c>
      <c r="D3170" s="2" t="s">
        <v>50</v>
      </c>
      <c r="E3170" s="2" t="s">
        <v>6127</v>
      </c>
      <c r="F3170" s="2" t="s">
        <v>30</v>
      </c>
    </row>
    <row r="3171" spans="1:6" x14ac:dyDescent="0.3">
      <c r="A3171" s="1">
        <v>3169</v>
      </c>
      <c r="B3171" s="1" t="s">
        <v>7257</v>
      </c>
      <c r="C3171" s="2" t="s">
        <v>7249</v>
      </c>
      <c r="D3171" s="2" t="s">
        <v>50</v>
      </c>
      <c r="E3171" s="2" t="s">
        <v>7250</v>
      </c>
      <c r="F3171" s="2" t="s">
        <v>30</v>
      </c>
    </row>
    <row r="3172" spans="1:6" x14ac:dyDescent="0.3">
      <c r="A3172" s="1">
        <v>3170</v>
      </c>
      <c r="B3172" s="1" t="s">
        <v>1261</v>
      </c>
      <c r="C3172" s="2" t="s">
        <v>1255</v>
      </c>
      <c r="D3172" s="2" t="s">
        <v>50</v>
      </c>
      <c r="E3172" s="2" t="s">
        <v>1256</v>
      </c>
      <c r="F3172" s="2" t="s">
        <v>30</v>
      </c>
    </row>
    <row r="3173" spans="1:6" x14ac:dyDescent="0.3">
      <c r="A3173" s="1">
        <v>3171</v>
      </c>
      <c r="B3173" s="1" t="s">
        <v>4432</v>
      </c>
      <c r="C3173" s="2" t="s">
        <v>4427</v>
      </c>
      <c r="D3173" s="2" t="s">
        <v>50</v>
      </c>
      <c r="E3173" s="2" t="s">
        <v>4428</v>
      </c>
      <c r="F3173" s="2" t="s">
        <v>30</v>
      </c>
    </row>
    <row r="3174" spans="1:6" x14ac:dyDescent="0.3">
      <c r="A3174" s="1">
        <v>3172</v>
      </c>
      <c r="B3174" s="1" t="s">
        <v>1872</v>
      </c>
      <c r="C3174" s="2" t="s">
        <v>1869</v>
      </c>
      <c r="D3174" s="2" t="s">
        <v>50</v>
      </c>
      <c r="E3174" s="2" t="s">
        <v>1870</v>
      </c>
      <c r="F3174" s="2" t="s">
        <v>30</v>
      </c>
    </row>
    <row r="3175" spans="1:6" x14ac:dyDescent="0.3">
      <c r="A3175" s="1">
        <v>3173</v>
      </c>
      <c r="B3175" s="1" t="s">
        <v>1876</v>
      </c>
      <c r="C3175" s="2" t="s">
        <v>1869</v>
      </c>
      <c r="D3175" s="2" t="s">
        <v>50</v>
      </c>
      <c r="E3175" s="2" t="s">
        <v>1874</v>
      </c>
      <c r="F3175" s="2" t="s">
        <v>30</v>
      </c>
    </row>
    <row r="3176" spans="1:6" x14ac:dyDescent="0.3">
      <c r="A3176" s="1">
        <v>3174</v>
      </c>
      <c r="B3176" s="1" t="s">
        <v>1880</v>
      </c>
      <c r="C3176" s="2" t="s">
        <v>1869</v>
      </c>
      <c r="D3176" s="2" t="s">
        <v>50</v>
      </c>
      <c r="E3176" s="2" t="s">
        <v>1878</v>
      </c>
      <c r="F3176" s="2" t="s">
        <v>30</v>
      </c>
    </row>
    <row r="3177" spans="1:6" x14ac:dyDescent="0.3">
      <c r="A3177" s="1">
        <v>3175</v>
      </c>
      <c r="B3177" s="1" t="s">
        <v>5411</v>
      </c>
      <c r="C3177" s="2" t="s">
        <v>5395</v>
      </c>
      <c r="D3177" s="2" t="s">
        <v>50</v>
      </c>
      <c r="E3177" s="2" t="s">
        <v>5396</v>
      </c>
      <c r="F3177" s="2" t="s">
        <v>30</v>
      </c>
    </row>
    <row r="3178" spans="1:6" x14ac:dyDescent="0.3">
      <c r="A3178" s="1">
        <v>3176</v>
      </c>
      <c r="B3178" s="1" t="s">
        <v>1294</v>
      </c>
      <c r="C3178" s="2" t="s">
        <v>1283</v>
      </c>
      <c r="D3178" s="2" t="s">
        <v>50</v>
      </c>
      <c r="E3178" s="2" t="s">
        <v>1284</v>
      </c>
      <c r="F3178" s="2" t="s">
        <v>30</v>
      </c>
    </row>
    <row r="3179" spans="1:6" x14ac:dyDescent="0.3">
      <c r="A3179" s="1">
        <v>3177</v>
      </c>
      <c r="B3179" s="1" t="s">
        <v>4569</v>
      </c>
      <c r="C3179" s="2" t="s">
        <v>4550</v>
      </c>
      <c r="D3179" s="2" t="s">
        <v>50</v>
      </c>
      <c r="E3179" s="2" t="s">
        <v>4551</v>
      </c>
      <c r="F3179" s="2" t="s">
        <v>30</v>
      </c>
    </row>
    <row r="3180" spans="1:6" x14ac:dyDescent="0.3">
      <c r="A3180" s="1">
        <v>3178</v>
      </c>
      <c r="B3180" s="1" t="s">
        <v>6429</v>
      </c>
      <c r="C3180" s="2" t="s">
        <v>6422</v>
      </c>
      <c r="D3180" s="2" t="s">
        <v>50</v>
      </c>
      <c r="E3180" s="2" t="s">
        <v>6423</v>
      </c>
      <c r="F3180" s="2" t="s">
        <v>30</v>
      </c>
    </row>
    <row r="3181" spans="1:6" x14ac:dyDescent="0.3">
      <c r="A3181" s="1">
        <v>3179</v>
      </c>
      <c r="B3181" s="1" t="s">
        <v>4510</v>
      </c>
      <c r="C3181" s="2" t="s">
        <v>4507</v>
      </c>
      <c r="D3181" s="2" t="s">
        <v>50</v>
      </c>
      <c r="E3181" s="2" t="s">
        <v>4508</v>
      </c>
      <c r="F3181" s="2" t="s">
        <v>30</v>
      </c>
    </row>
    <row r="3182" spans="1:6" x14ac:dyDescent="0.3">
      <c r="A3182" s="1">
        <v>3180</v>
      </c>
      <c r="B3182" s="1" t="s">
        <v>4790</v>
      </c>
      <c r="C3182" s="2" t="s">
        <v>4772</v>
      </c>
      <c r="D3182" s="2" t="s">
        <v>50</v>
      </c>
      <c r="E3182" s="2" t="s">
        <v>4773</v>
      </c>
      <c r="F3182" s="2" t="s">
        <v>30</v>
      </c>
    </row>
    <row r="3183" spans="1:6" x14ac:dyDescent="0.3">
      <c r="A3183" s="1">
        <v>3181</v>
      </c>
      <c r="B3183" s="1" t="s">
        <v>1571</v>
      </c>
      <c r="C3183" s="2" t="s">
        <v>1564</v>
      </c>
      <c r="D3183" s="2" t="s">
        <v>50</v>
      </c>
      <c r="E3183" s="2" t="s">
        <v>1565</v>
      </c>
      <c r="F3183" s="2" t="s">
        <v>30</v>
      </c>
    </row>
    <row r="3184" spans="1:6" x14ac:dyDescent="0.3">
      <c r="A3184" s="1">
        <v>3182</v>
      </c>
      <c r="B3184" s="1" t="s">
        <v>3544</v>
      </c>
      <c r="C3184" s="2" t="s">
        <v>3531</v>
      </c>
      <c r="D3184" s="2" t="s">
        <v>50</v>
      </c>
      <c r="E3184" s="2" t="s">
        <v>3532</v>
      </c>
      <c r="F3184" s="2" t="s">
        <v>30</v>
      </c>
    </row>
    <row r="3185" spans="1:6" x14ac:dyDescent="0.3">
      <c r="A3185" s="1">
        <v>3183</v>
      </c>
      <c r="B3185" s="1" t="s">
        <v>2775</v>
      </c>
      <c r="C3185" s="2" t="s">
        <v>2764</v>
      </c>
      <c r="D3185" s="2" t="s">
        <v>50</v>
      </c>
      <c r="E3185" s="2" t="s">
        <v>2765</v>
      </c>
      <c r="F3185" s="2" t="s">
        <v>30</v>
      </c>
    </row>
    <row r="3186" spans="1:6" x14ac:dyDescent="0.3">
      <c r="A3186" s="1">
        <v>3184</v>
      </c>
      <c r="B3186" s="1" t="s">
        <v>1891</v>
      </c>
      <c r="C3186" s="2" t="s">
        <v>1889</v>
      </c>
      <c r="D3186" s="2" t="s">
        <v>50</v>
      </c>
      <c r="E3186" s="2" t="s">
        <v>1890</v>
      </c>
      <c r="F3186" s="2" t="s">
        <v>30</v>
      </c>
    </row>
    <row r="3187" spans="1:6" x14ac:dyDescent="0.3">
      <c r="A3187" s="1">
        <v>3185</v>
      </c>
      <c r="B3187" s="1" t="s">
        <v>4128</v>
      </c>
      <c r="C3187" s="2" t="s">
        <v>4114</v>
      </c>
      <c r="D3187" s="2" t="s">
        <v>50</v>
      </c>
      <c r="E3187" s="2" t="s">
        <v>4115</v>
      </c>
      <c r="F3187" s="2" t="s">
        <v>30</v>
      </c>
    </row>
    <row r="3188" spans="1:6" x14ac:dyDescent="0.3">
      <c r="A3188" s="1">
        <v>3186</v>
      </c>
      <c r="B3188" s="1" t="s">
        <v>8942</v>
      </c>
      <c r="C3188" s="2" t="s">
        <v>8929</v>
      </c>
      <c r="D3188" s="2" t="s">
        <v>50</v>
      </c>
      <c r="E3188" s="2" t="s">
        <v>8930</v>
      </c>
      <c r="F3188" s="2" t="s">
        <v>30</v>
      </c>
    </row>
    <row r="3189" spans="1:6" x14ac:dyDescent="0.3">
      <c r="A3189" s="1">
        <v>3187</v>
      </c>
      <c r="B3189" s="1" t="s">
        <v>7503</v>
      </c>
      <c r="C3189" s="2" t="s">
        <v>7488</v>
      </c>
      <c r="D3189" s="2" t="s">
        <v>50</v>
      </c>
      <c r="E3189" s="2" t="s">
        <v>7489</v>
      </c>
      <c r="F3189" s="2" t="s">
        <v>30</v>
      </c>
    </row>
    <row r="3190" spans="1:6" x14ac:dyDescent="0.3">
      <c r="A3190" s="1">
        <v>3188</v>
      </c>
      <c r="B3190" s="1" t="s">
        <v>3413</v>
      </c>
      <c r="C3190" s="2" t="s">
        <v>3411</v>
      </c>
      <c r="D3190" s="2" t="s">
        <v>50</v>
      </c>
      <c r="E3190" s="2" t="s">
        <v>3412</v>
      </c>
      <c r="F3190" s="2" t="s">
        <v>30</v>
      </c>
    </row>
    <row r="3191" spans="1:6" x14ac:dyDescent="0.3">
      <c r="A3191" s="1">
        <v>3189</v>
      </c>
      <c r="B3191" s="1" t="s">
        <v>8636</v>
      </c>
      <c r="C3191" s="2" t="s">
        <v>8629</v>
      </c>
      <c r="D3191" s="2" t="s">
        <v>50</v>
      </c>
      <c r="E3191" s="2" t="s">
        <v>8630</v>
      </c>
      <c r="F3191" s="2" t="s">
        <v>30</v>
      </c>
    </row>
    <row r="3192" spans="1:6" x14ac:dyDescent="0.3">
      <c r="A3192" s="1">
        <v>3190</v>
      </c>
      <c r="B3192" s="1" t="s">
        <v>3255</v>
      </c>
      <c r="C3192" s="2" t="s">
        <v>3243</v>
      </c>
      <c r="D3192" s="2" t="s">
        <v>50</v>
      </c>
      <c r="E3192" s="2" t="s">
        <v>3244</v>
      </c>
      <c r="F3192" s="2" t="s">
        <v>30</v>
      </c>
    </row>
    <row r="3193" spans="1:6" x14ac:dyDescent="0.3">
      <c r="A3193" s="1">
        <v>3191</v>
      </c>
      <c r="B3193" s="1" t="s">
        <v>8666</v>
      </c>
      <c r="C3193" s="2" t="s">
        <v>8652</v>
      </c>
      <c r="D3193" s="2" t="s">
        <v>50</v>
      </c>
      <c r="E3193" s="2" t="s">
        <v>8653</v>
      </c>
      <c r="F3193" s="2" t="s">
        <v>30</v>
      </c>
    </row>
    <row r="3194" spans="1:6" x14ac:dyDescent="0.3">
      <c r="A3194" s="1">
        <v>3192</v>
      </c>
      <c r="B3194" s="1" t="s">
        <v>7353</v>
      </c>
      <c r="C3194" s="2" t="s">
        <v>7350</v>
      </c>
      <c r="D3194" s="2" t="s">
        <v>50</v>
      </c>
      <c r="E3194" s="2" t="s">
        <v>7351</v>
      </c>
      <c r="F3194" s="2" t="s">
        <v>30</v>
      </c>
    </row>
    <row r="3195" spans="1:6" x14ac:dyDescent="0.3">
      <c r="A3195" s="1">
        <v>3193</v>
      </c>
      <c r="B3195" s="1" t="s">
        <v>1859</v>
      </c>
      <c r="C3195" s="2" t="s">
        <v>1848</v>
      </c>
      <c r="D3195" s="2" t="s">
        <v>50</v>
      </c>
      <c r="E3195" s="2" t="s">
        <v>1849</v>
      </c>
      <c r="F3195" s="2" t="s">
        <v>30</v>
      </c>
    </row>
    <row r="3196" spans="1:6" x14ac:dyDescent="0.3">
      <c r="A3196" s="1">
        <v>3194</v>
      </c>
      <c r="B3196" s="1" t="s">
        <v>3203</v>
      </c>
      <c r="C3196" s="2" t="s">
        <v>3197</v>
      </c>
      <c r="D3196" s="2" t="s">
        <v>50</v>
      </c>
      <c r="E3196" s="2" t="s">
        <v>3198</v>
      </c>
      <c r="F3196" s="2" t="s">
        <v>30</v>
      </c>
    </row>
    <row r="3197" spans="1:6" x14ac:dyDescent="0.3">
      <c r="A3197" s="1">
        <v>3195</v>
      </c>
      <c r="B3197" s="1" t="s">
        <v>5357</v>
      </c>
      <c r="C3197" s="2" t="s">
        <v>5345</v>
      </c>
      <c r="D3197" s="2" t="s">
        <v>50</v>
      </c>
      <c r="E3197" s="2" t="s">
        <v>5346</v>
      </c>
      <c r="F3197" s="2" t="s">
        <v>30</v>
      </c>
    </row>
    <row r="3198" spans="1:6" x14ac:dyDescent="0.3">
      <c r="A3198" s="1">
        <v>3196</v>
      </c>
      <c r="B3198" s="1" t="s">
        <v>4519</v>
      </c>
      <c r="C3198" s="2" t="s">
        <v>4513</v>
      </c>
      <c r="D3198" s="2" t="s">
        <v>50</v>
      </c>
      <c r="E3198" s="2" t="s">
        <v>4514</v>
      </c>
      <c r="F3198" s="2" t="s">
        <v>30</v>
      </c>
    </row>
    <row r="3199" spans="1:6" x14ac:dyDescent="0.3">
      <c r="A3199" s="1">
        <v>3197</v>
      </c>
      <c r="B3199" s="1" t="s">
        <v>8357</v>
      </c>
      <c r="C3199" s="2" t="s">
        <v>8351</v>
      </c>
      <c r="D3199" s="2" t="s">
        <v>50</v>
      </c>
      <c r="E3199" s="2" t="s">
        <v>8352</v>
      </c>
      <c r="F3199" s="2" t="s">
        <v>30</v>
      </c>
    </row>
    <row r="3200" spans="1:6" x14ac:dyDescent="0.3">
      <c r="A3200" s="1">
        <v>3198</v>
      </c>
      <c r="B3200" s="1" t="s">
        <v>5226</v>
      </c>
      <c r="C3200" s="2" t="s">
        <v>5214</v>
      </c>
      <c r="D3200" s="2" t="s">
        <v>50</v>
      </c>
      <c r="E3200" s="2" t="s">
        <v>5215</v>
      </c>
      <c r="F3200" s="2" t="s">
        <v>30</v>
      </c>
    </row>
    <row r="3201" spans="1:6" x14ac:dyDescent="0.3">
      <c r="A3201" s="1">
        <v>3199</v>
      </c>
      <c r="B3201" s="1" t="s">
        <v>4860</v>
      </c>
      <c r="C3201" s="2" t="s">
        <v>4855</v>
      </c>
      <c r="D3201" s="2" t="s">
        <v>50</v>
      </c>
      <c r="E3201" s="2" t="s">
        <v>4856</v>
      </c>
      <c r="F3201" s="2" t="s">
        <v>30</v>
      </c>
    </row>
    <row r="3202" spans="1:6" x14ac:dyDescent="0.3">
      <c r="A3202" s="1">
        <v>3200</v>
      </c>
      <c r="B3202" s="1" t="s">
        <v>2365</v>
      </c>
      <c r="C3202" s="2" t="s">
        <v>2358</v>
      </c>
      <c r="D3202" s="2" t="s">
        <v>50</v>
      </c>
      <c r="E3202" s="2" t="s">
        <v>2359</v>
      </c>
      <c r="F3202" s="2" t="s">
        <v>30</v>
      </c>
    </row>
    <row r="3203" spans="1:6" x14ac:dyDescent="0.3">
      <c r="A3203" s="1">
        <v>3201</v>
      </c>
      <c r="B3203" s="1" t="s">
        <v>7683</v>
      </c>
      <c r="C3203" s="2" t="s">
        <v>7679</v>
      </c>
      <c r="D3203" s="2" t="s">
        <v>50</v>
      </c>
      <c r="E3203" s="2" t="s">
        <v>7680</v>
      </c>
      <c r="F3203" s="2" t="s">
        <v>30</v>
      </c>
    </row>
    <row r="3204" spans="1:6" x14ac:dyDescent="0.3">
      <c r="A3204" s="1">
        <v>3202</v>
      </c>
      <c r="B3204" s="1" t="s">
        <v>3733</v>
      </c>
      <c r="C3204" s="2" t="s">
        <v>3729</v>
      </c>
      <c r="D3204" s="2" t="s">
        <v>50</v>
      </c>
      <c r="E3204" s="2" t="s">
        <v>3730</v>
      </c>
      <c r="F3204" s="2" t="s">
        <v>30</v>
      </c>
    </row>
    <row r="3205" spans="1:6" x14ac:dyDescent="0.3">
      <c r="A3205" s="1">
        <v>3203</v>
      </c>
      <c r="B3205" s="1" t="s">
        <v>3741</v>
      </c>
      <c r="C3205" s="2" t="s">
        <v>3737</v>
      </c>
      <c r="D3205" s="2" t="s">
        <v>50</v>
      </c>
      <c r="E3205" s="2" t="s">
        <v>3738</v>
      </c>
      <c r="F3205" s="2" t="s">
        <v>30</v>
      </c>
    </row>
    <row r="3206" spans="1:6" x14ac:dyDescent="0.3">
      <c r="A3206" s="1">
        <v>3204</v>
      </c>
      <c r="B3206" s="1" t="s">
        <v>3748</v>
      </c>
      <c r="C3206" s="2" t="s">
        <v>3745</v>
      </c>
      <c r="D3206" s="2" t="s">
        <v>50</v>
      </c>
      <c r="E3206" s="2" t="s">
        <v>678</v>
      </c>
      <c r="F3206" s="2" t="s">
        <v>30</v>
      </c>
    </row>
    <row r="3207" spans="1:6" x14ac:dyDescent="0.3">
      <c r="A3207" s="1">
        <v>3205</v>
      </c>
      <c r="B3207" s="1" t="s">
        <v>3754</v>
      </c>
      <c r="C3207" s="2" t="s">
        <v>3752</v>
      </c>
      <c r="D3207" s="2" t="s">
        <v>50</v>
      </c>
      <c r="E3207" s="2" t="s">
        <v>683</v>
      </c>
      <c r="F3207" s="2" t="s">
        <v>30</v>
      </c>
    </row>
    <row r="3208" spans="1:6" x14ac:dyDescent="0.3">
      <c r="A3208" s="1">
        <v>3206</v>
      </c>
      <c r="B3208" s="1" t="s">
        <v>3761</v>
      </c>
      <c r="C3208" s="2" t="s">
        <v>3758</v>
      </c>
      <c r="D3208" s="2" t="s">
        <v>50</v>
      </c>
      <c r="E3208" s="2" t="s">
        <v>3759</v>
      </c>
      <c r="F3208" s="2" t="s">
        <v>30</v>
      </c>
    </row>
    <row r="3209" spans="1:6" x14ac:dyDescent="0.3">
      <c r="A3209" s="1">
        <v>3207</v>
      </c>
      <c r="B3209" s="1" t="s">
        <v>515</v>
      </c>
      <c r="C3209" s="2" t="s">
        <v>506</v>
      </c>
      <c r="D3209" s="2" t="s">
        <v>50</v>
      </c>
      <c r="E3209" s="2" t="s">
        <v>507</v>
      </c>
      <c r="F3209" s="2" t="s">
        <v>30</v>
      </c>
    </row>
    <row r="3210" spans="1:6" x14ac:dyDescent="0.3">
      <c r="A3210" s="1">
        <v>3208</v>
      </c>
      <c r="B3210" s="1" t="s">
        <v>7444</v>
      </c>
      <c r="C3210" s="2" t="s">
        <v>7433</v>
      </c>
      <c r="D3210" s="2" t="s">
        <v>50</v>
      </c>
      <c r="E3210" s="2" t="s">
        <v>7434</v>
      </c>
      <c r="F3210" s="2" t="s">
        <v>30</v>
      </c>
    </row>
    <row r="3211" spans="1:6" x14ac:dyDescent="0.3">
      <c r="A3211" s="1">
        <v>3209</v>
      </c>
      <c r="B3211" s="1" t="s">
        <v>6508</v>
      </c>
      <c r="C3211" s="2" t="s">
        <v>6496</v>
      </c>
      <c r="D3211" s="2" t="s">
        <v>50</v>
      </c>
      <c r="E3211" s="2" t="s">
        <v>6483</v>
      </c>
      <c r="F3211" s="2" t="s">
        <v>30</v>
      </c>
    </row>
    <row r="3212" spans="1:6" x14ac:dyDescent="0.3">
      <c r="A3212" s="1">
        <v>3210</v>
      </c>
      <c r="B3212" s="1" t="s">
        <v>2435</v>
      </c>
      <c r="C3212" s="2" t="s">
        <v>2422</v>
      </c>
      <c r="D3212" s="2" t="s">
        <v>50</v>
      </c>
      <c r="E3212" s="2" t="s">
        <v>2423</v>
      </c>
      <c r="F3212" s="2" t="s">
        <v>30</v>
      </c>
    </row>
    <row r="3213" spans="1:6" x14ac:dyDescent="0.3">
      <c r="A3213" s="1">
        <v>3211</v>
      </c>
      <c r="B3213" s="1" t="s">
        <v>7609</v>
      </c>
      <c r="C3213" s="2" t="s">
        <v>7596</v>
      </c>
      <c r="D3213" s="2" t="s">
        <v>50</v>
      </c>
      <c r="E3213" s="2" t="s">
        <v>7597</v>
      </c>
      <c r="F3213" s="2" t="s">
        <v>30</v>
      </c>
    </row>
    <row r="3214" spans="1:6" x14ac:dyDescent="0.3">
      <c r="A3214" s="1">
        <v>3212</v>
      </c>
      <c r="B3214" s="1" t="s">
        <v>8648</v>
      </c>
      <c r="C3214" s="2" t="s">
        <v>8640</v>
      </c>
      <c r="D3214" s="2" t="s">
        <v>50</v>
      </c>
      <c r="E3214" s="2" t="s">
        <v>8641</v>
      </c>
      <c r="F3214" s="2" t="s">
        <v>30</v>
      </c>
    </row>
    <row r="3215" spans="1:6" x14ac:dyDescent="0.3">
      <c r="A3215" s="1">
        <v>3213</v>
      </c>
      <c r="B3215" s="1" t="s">
        <v>2760</v>
      </c>
      <c r="C3215" s="2" t="s">
        <v>2761</v>
      </c>
      <c r="D3215" s="2" t="s">
        <v>50</v>
      </c>
      <c r="E3215" s="2" t="s">
        <v>2762</v>
      </c>
      <c r="F3215" s="2" t="s">
        <v>30</v>
      </c>
    </row>
    <row r="3216" spans="1:6" x14ac:dyDescent="0.3">
      <c r="A3216" s="1">
        <v>3214</v>
      </c>
      <c r="B3216" s="1" t="s">
        <v>1800</v>
      </c>
      <c r="C3216" s="2" t="s">
        <v>1786</v>
      </c>
      <c r="D3216" s="2" t="s">
        <v>50</v>
      </c>
      <c r="E3216" s="2" t="s">
        <v>1787</v>
      </c>
      <c r="F3216" s="2" t="s">
        <v>30</v>
      </c>
    </row>
    <row r="3217" spans="1:6" x14ac:dyDescent="0.3">
      <c r="A3217" s="1">
        <v>3215</v>
      </c>
      <c r="B3217" s="1" t="s">
        <v>6420</v>
      </c>
      <c r="C3217" s="2" t="s">
        <v>6417</v>
      </c>
      <c r="D3217" s="2" t="s">
        <v>50</v>
      </c>
      <c r="E3217" s="2" t="s">
        <v>6418</v>
      </c>
      <c r="F3217" s="2" t="s">
        <v>30</v>
      </c>
    </row>
    <row r="3218" spans="1:6" x14ac:dyDescent="0.3">
      <c r="A3218" s="1">
        <v>3216</v>
      </c>
      <c r="B3218" s="1" t="s">
        <v>6261</v>
      </c>
      <c r="C3218" s="2" t="s">
        <v>6259</v>
      </c>
      <c r="D3218" s="2" t="s">
        <v>50</v>
      </c>
      <c r="E3218" s="2" t="s">
        <v>6260</v>
      </c>
      <c r="F3218" s="2" t="s">
        <v>30</v>
      </c>
    </row>
    <row r="3219" spans="1:6" x14ac:dyDescent="0.3">
      <c r="A3219" s="1">
        <v>3217</v>
      </c>
      <c r="B3219" s="1" t="s">
        <v>1613</v>
      </c>
      <c r="C3219" s="2" t="s">
        <v>1603</v>
      </c>
      <c r="D3219" s="2" t="s">
        <v>50</v>
      </c>
      <c r="E3219" s="2" t="s">
        <v>1604</v>
      </c>
      <c r="F3219" s="2" t="s">
        <v>30</v>
      </c>
    </row>
    <row r="3220" spans="1:6" x14ac:dyDescent="0.3">
      <c r="A3220" s="1">
        <v>3218</v>
      </c>
      <c r="B3220" s="1" t="s">
        <v>385</v>
      </c>
      <c r="C3220" s="2" t="s">
        <v>374</v>
      </c>
      <c r="D3220" s="2" t="s">
        <v>50</v>
      </c>
      <c r="E3220" s="2" t="s">
        <v>376</v>
      </c>
      <c r="F3220" s="2" t="s">
        <v>30</v>
      </c>
    </row>
    <row r="3221" spans="1:6" x14ac:dyDescent="0.3">
      <c r="A3221" s="1">
        <v>3219</v>
      </c>
      <c r="B3221" s="1" t="s">
        <v>399</v>
      </c>
      <c r="C3221" s="2" t="s">
        <v>388</v>
      </c>
      <c r="D3221" s="2" t="s">
        <v>50</v>
      </c>
      <c r="E3221" s="2" t="s">
        <v>389</v>
      </c>
      <c r="F3221" s="2" t="s">
        <v>30</v>
      </c>
    </row>
    <row r="3222" spans="1:6" x14ac:dyDescent="0.3">
      <c r="A3222" s="1">
        <v>3220</v>
      </c>
      <c r="B3222" s="1" t="s">
        <v>7994</v>
      </c>
      <c r="C3222" s="2" t="s">
        <v>7990</v>
      </c>
      <c r="D3222" s="2" t="s">
        <v>50</v>
      </c>
      <c r="E3222" s="2" t="s">
        <v>7991</v>
      </c>
      <c r="F3222" s="2" t="s">
        <v>30</v>
      </c>
    </row>
    <row r="3223" spans="1:6" x14ac:dyDescent="0.3">
      <c r="A3223" s="1">
        <v>3221</v>
      </c>
      <c r="B3223" s="1" t="s">
        <v>49</v>
      </c>
      <c r="C3223" s="2" t="s">
        <v>40</v>
      </c>
      <c r="D3223" s="2" t="s">
        <v>50</v>
      </c>
      <c r="E3223" s="2" t="s">
        <v>42</v>
      </c>
      <c r="F3223" s="2" t="s">
        <v>30</v>
      </c>
    </row>
    <row r="3224" spans="1:6" x14ac:dyDescent="0.3">
      <c r="A3224" s="1">
        <v>3222</v>
      </c>
      <c r="B3224" s="1" t="s">
        <v>5580</v>
      </c>
      <c r="C3224" s="2" t="s">
        <v>5574</v>
      </c>
      <c r="D3224" s="2" t="s">
        <v>50</v>
      </c>
      <c r="E3224" s="2" t="s">
        <v>5575</v>
      </c>
      <c r="F3224" s="2" t="s">
        <v>30</v>
      </c>
    </row>
    <row r="3225" spans="1:6" x14ac:dyDescent="0.3">
      <c r="A3225" s="1">
        <v>3223</v>
      </c>
      <c r="B3225" s="1" t="s">
        <v>3696</v>
      </c>
      <c r="C3225" s="2" t="s">
        <v>3686</v>
      </c>
      <c r="D3225" s="2" t="s">
        <v>50</v>
      </c>
      <c r="E3225" s="2" t="s">
        <v>3687</v>
      </c>
      <c r="F3225" s="2" t="s">
        <v>30</v>
      </c>
    </row>
    <row r="3226" spans="1:6" x14ac:dyDescent="0.3">
      <c r="A3226" s="1">
        <v>3224</v>
      </c>
      <c r="B3226" s="1" t="s">
        <v>199</v>
      </c>
      <c r="C3226" s="2" t="s">
        <v>193</v>
      </c>
      <c r="D3226" s="2" t="s">
        <v>50</v>
      </c>
      <c r="E3226" s="2" t="s">
        <v>194</v>
      </c>
      <c r="F3226" s="2" t="s">
        <v>30</v>
      </c>
    </row>
    <row r="3227" spans="1:6" x14ac:dyDescent="0.3">
      <c r="A3227" s="1">
        <v>3225</v>
      </c>
      <c r="B3227" s="1" t="s">
        <v>2674</v>
      </c>
      <c r="C3227" s="2" t="s">
        <v>2675</v>
      </c>
      <c r="D3227" s="2" t="s">
        <v>50</v>
      </c>
      <c r="E3227" s="2" t="s">
        <v>2676</v>
      </c>
      <c r="F3227" s="2" t="s">
        <v>30</v>
      </c>
    </row>
    <row r="3228" spans="1:6" x14ac:dyDescent="0.3">
      <c r="A3228" s="1">
        <v>3226</v>
      </c>
      <c r="B3228" s="1" t="s">
        <v>3240</v>
      </c>
      <c r="C3228" s="2" t="s">
        <v>3234</v>
      </c>
      <c r="D3228" s="2" t="s">
        <v>50</v>
      </c>
      <c r="E3228" s="2" t="s">
        <v>3235</v>
      </c>
      <c r="F3228" s="2" t="s">
        <v>30</v>
      </c>
    </row>
    <row r="3229" spans="1:6" x14ac:dyDescent="0.3">
      <c r="A3229" s="1">
        <v>3227</v>
      </c>
      <c r="B3229" s="1" t="s">
        <v>83</v>
      </c>
      <c r="C3229" s="2" t="s">
        <v>54</v>
      </c>
      <c r="D3229" s="2" t="s">
        <v>50</v>
      </c>
      <c r="E3229" s="2" t="s">
        <v>56</v>
      </c>
      <c r="F3229" s="2" t="s">
        <v>30</v>
      </c>
    </row>
    <row r="3230" spans="1:6" x14ac:dyDescent="0.3">
      <c r="A3230" s="1">
        <v>3228</v>
      </c>
      <c r="B3230" s="1" t="s">
        <v>6455</v>
      </c>
      <c r="C3230" s="2" t="s">
        <v>6448</v>
      </c>
      <c r="D3230" s="2" t="s">
        <v>50</v>
      </c>
      <c r="E3230" s="2" t="s">
        <v>6449</v>
      </c>
      <c r="F3230" s="2" t="s">
        <v>30</v>
      </c>
    </row>
    <row r="3231" spans="1:6" x14ac:dyDescent="0.3">
      <c r="A3231" s="1">
        <v>3229</v>
      </c>
      <c r="B3231" s="1" t="s">
        <v>7290</v>
      </c>
      <c r="C3231" s="2" t="s">
        <v>7284</v>
      </c>
      <c r="D3231" s="2" t="s">
        <v>50</v>
      </c>
      <c r="E3231" s="2" t="s">
        <v>7285</v>
      </c>
      <c r="F3231" s="2" t="s">
        <v>30</v>
      </c>
    </row>
    <row r="3232" spans="1:6" x14ac:dyDescent="0.3">
      <c r="A3232" s="1">
        <v>3230</v>
      </c>
      <c r="B3232" s="1" t="s">
        <v>5289</v>
      </c>
      <c r="C3232" s="2" t="s">
        <v>5287</v>
      </c>
      <c r="D3232" s="2" t="s">
        <v>50</v>
      </c>
      <c r="E3232" s="2" t="s">
        <v>5288</v>
      </c>
      <c r="F3232" s="2" t="s">
        <v>30</v>
      </c>
    </row>
    <row r="3233" spans="1:6" x14ac:dyDescent="0.3">
      <c r="A3233" s="1">
        <v>3231</v>
      </c>
      <c r="B3233" s="1" t="s">
        <v>847</v>
      </c>
      <c r="C3233" s="2" t="s">
        <v>841</v>
      </c>
      <c r="D3233" s="2" t="s">
        <v>50</v>
      </c>
      <c r="E3233" s="2" t="s">
        <v>842</v>
      </c>
      <c r="F3233" s="2" t="s">
        <v>30</v>
      </c>
    </row>
    <row r="3234" spans="1:6" x14ac:dyDescent="0.3">
      <c r="A3234" s="1">
        <v>3232</v>
      </c>
      <c r="B3234" s="1" t="s">
        <v>6653</v>
      </c>
      <c r="C3234" s="2" t="s">
        <v>6642</v>
      </c>
      <c r="D3234" s="2" t="s">
        <v>50</v>
      </c>
      <c r="E3234" s="2" t="s">
        <v>6643</v>
      </c>
      <c r="F3234" s="2" t="s">
        <v>30</v>
      </c>
    </row>
    <row r="3235" spans="1:6" x14ac:dyDescent="0.3">
      <c r="A3235" s="1">
        <v>3233</v>
      </c>
      <c r="B3235" s="1" t="s">
        <v>6595</v>
      </c>
      <c r="C3235" s="2" t="s">
        <v>6586</v>
      </c>
      <c r="D3235" s="2" t="s">
        <v>50</v>
      </c>
      <c r="E3235" s="2" t="s">
        <v>6587</v>
      </c>
      <c r="F3235" s="2" t="s">
        <v>30</v>
      </c>
    </row>
    <row r="3236" spans="1:6" x14ac:dyDescent="0.3">
      <c r="A3236" s="1">
        <v>3234</v>
      </c>
      <c r="B3236" s="1" t="s">
        <v>1782</v>
      </c>
      <c r="C3236" s="2" t="s">
        <v>1773</v>
      </c>
      <c r="D3236" s="2" t="s">
        <v>50</v>
      </c>
      <c r="E3236" s="2" t="s">
        <v>1774</v>
      </c>
      <c r="F3236" s="2" t="s">
        <v>30</v>
      </c>
    </row>
    <row r="3237" spans="1:6" x14ac:dyDescent="0.3">
      <c r="A3237" s="1">
        <v>3235</v>
      </c>
      <c r="B3237" s="1" t="s">
        <v>5793</v>
      </c>
      <c r="C3237" s="2" t="s">
        <v>5784</v>
      </c>
      <c r="D3237" s="2" t="s">
        <v>50</v>
      </c>
      <c r="E3237" s="2" t="s">
        <v>5785</v>
      </c>
      <c r="F3237" s="2" t="s">
        <v>30</v>
      </c>
    </row>
    <row r="3238" spans="1:6" x14ac:dyDescent="0.3">
      <c r="A3238" s="1">
        <v>3236</v>
      </c>
      <c r="B3238" s="1" t="s">
        <v>3128</v>
      </c>
      <c r="C3238" s="2" t="s">
        <v>3120</v>
      </c>
      <c r="D3238" s="2" t="s">
        <v>50</v>
      </c>
      <c r="E3238" s="2" t="s">
        <v>3121</v>
      </c>
      <c r="F3238" s="2" t="s">
        <v>30</v>
      </c>
    </row>
    <row r="3239" spans="1:6" x14ac:dyDescent="0.3">
      <c r="A3239" s="1">
        <v>3237</v>
      </c>
      <c r="B3239" s="1" t="s">
        <v>4809</v>
      </c>
      <c r="C3239" s="2" t="s">
        <v>4805</v>
      </c>
      <c r="D3239" s="2" t="s">
        <v>50</v>
      </c>
      <c r="E3239" s="2" t="s">
        <v>4806</v>
      </c>
      <c r="F3239" s="2" t="s">
        <v>30</v>
      </c>
    </row>
    <row r="3240" spans="1:6" x14ac:dyDescent="0.3">
      <c r="A3240" s="1">
        <v>3238</v>
      </c>
      <c r="B3240" s="1" t="s">
        <v>1277</v>
      </c>
      <c r="C3240" s="2" t="s">
        <v>1267</v>
      </c>
      <c r="D3240" s="2" t="s">
        <v>50</v>
      </c>
      <c r="E3240" s="2" t="s">
        <v>1268</v>
      </c>
      <c r="F3240" s="2" t="s">
        <v>30</v>
      </c>
    </row>
    <row r="3241" spans="1:6" x14ac:dyDescent="0.3">
      <c r="A3241" s="1">
        <v>3239</v>
      </c>
      <c r="B3241" s="1" t="s">
        <v>3303</v>
      </c>
      <c r="C3241" s="2" t="s">
        <v>3290</v>
      </c>
      <c r="D3241" s="2" t="s">
        <v>50</v>
      </c>
      <c r="E3241" s="2" t="s">
        <v>3291</v>
      </c>
      <c r="F3241" s="2" t="s">
        <v>30</v>
      </c>
    </row>
    <row r="3242" spans="1:6" x14ac:dyDescent="0.3">
      <c r="A3242" s="1">
        <v>3240</v>
      </c>
      <c r="B3242" s="1" t="s">
        <v>5436</v>
      </c>
      <c r="C3242" s="2" t="s">
        <v>5421</v>
      </c>
      <c r="D3242" s="2" t="s">
        <v>50</v>
      </c>
      <c r="E3242" s="2" t="s">
        <v>5422</v>
      </c>
      <c r="F3242" s="2" t="s">
        <v>30</v>
      </c>
    </row>
    <row r="3243" spans="1:6" x14ac:dyDescent="0.3">
      <c r="A3243" s="1">
        <v>3241</v>
      </c>
      <c r="B3243" s="1" t="s">
        <v>5155</v>
      </c>
      <c r="C3243" s="2" t="s">
        <v>5145</v>
      </c>
      <c r="D3243" s="2" t="s">
        <v>50</v>
      </c>
      <c r="E3243" s="2" t="s">
        <v>5146</v>
      </c>
      <c r="F3243" s="2" t="s">
        <v>30</v>
      </c>
    </row>
    <row r="3244" spans="1:6" x14ac:dyDescent="0.3">
      <c r="A3244" s="1">
        <v>3242</v>
      </c>
      <c r="B3244" s="1" t="s">
        <v>7467</v>
      </c>
      <c r="C3244" s="2" t="s">
        <v>7462</v>
      </c>
      <c r="D3244" s="2" t="s">
        <v>50</v>
      </c>
      <c r="E3244" s="2" t="s">
        <v>7463</v>
      </c>
      <c r="F3244" s="2" t="s">
        <v>30</v>
      </c>
    </row>
    <row r="3245" spans="1:6" x14ac:dyDescent="0.3">
      <c r="A3245" s="1">
        <v>3243</v>
      </c>
      <c r="B3245" s="1" t="s">
        <v>6372</v>
      </c>
      <c r="C3245" s="2" t="s">
        <v>6371</v>
      </c>
      <c r="D3245" s="2" t="s">
        <v>50</v>
      </c>
      <c r="E3245" s="2" t="s">
        <v>5252</v>
      </c>
      <c r="F3245" s="2" t="s">
        <v>30</v>
      </c>
    </row>
    <row r="3246" spans="1:6" x14ac:dyDescent="0.3">
      <c r="A3246" s="1">
        <v>3244</v>
      </c>
      <c r="B3246" s="1" t="s">
        <v>1307</v>
      </c>
      <c r="C3246" s="2" t="s">
        <v>1300</v>
      </c>
      <c r="D3246" s="2" t="s">
        <v>50</v>
      </c>
      <c r="E3246" s="2" t="s">
        <v>1301</v>
      </c>
      <c r="F3246" s="2" t="s">
        <v>30</v>
      </c>
    </row>
    <row r="3247" spans="1:6" x14ac:dyDescent="0.3">
      <c r="A3247" s="1">
        <v>3245</v>
      </c>
      <c r="B3247" s="1" t="s">
        <v>603</v>
      </c>
      <c r="C3247" s="2" t="s">
        <v>598</v>
      </c>
      <c r="D3247" s="2" t="s">
        <v>50</v>
      </c>
      <c r="E3247" s="2" t="s">
        <v>599</v>
      </c>
      <c r="F3247" s="2" t="s">
        <v>30</v>
      </c>
    </row>
    <row r="3248" spans="1:6" x14ac:dyDescent="0.3">
      <c r="A3248" s="1">
        <v>3246</v>
      </c>
      <c r="B3248" s="1" t="s">
        <v>9168</v>
      </c>
      <c r="C3248" s="2" t="s">
        <v>9164</v>
      </c>
      <c r="D3248" s="2" t="s">
        <v>50</v>
      </c>
      <c r="E3248" s="2" t="s">
        <v>2680</v>
      </c>
      <c r="F3248" s="2" t="s">
        <v>30</v>
      </c>
    </row>
    <row r="3249" spans="1:6" x14ac:dyDescent="0.3">
      <c r="A3249" s="1">
        <v>3247</v>
      </c>
      <c r="B3249" s="1" t="s">
        <v>2692</v>
      </c>
      <c r="C3249" s="2" t="s">
        <v>2679</v>
      </c>
      <c r="D3249" s="2" t="s">
        <v>50</v>
      </c>
      <c r="E3249" s="2" t="s">
        <v>2680</v>
      </c>
      <c r="F3249" s="2" t="s">
        <v>30</v>
      </c>
    </row>
    <row r="3250" spans="1:6" x14ac:dyDescent="0.3">
      <c r="A3250" s="1">
        <v>3248</v>
      </c>
      <c r="B3250" s="1" t="s">
        <v>4352</v>
      </c>
      <c r="C3250" s="2" t="s">
        <v>4349</v>
      </c>
      <c r="D3250" s="2" t="s">
        <v>50</v>
      </c>
      <c r="E3250" s="2" t="s">
        <v>4350</v>
      </c>
      <c r="F3250" s="2" t="s">
        <v>30</v>
      </c>
    </row>
    <row r="3251" spans="1:6" x14ac:dyDescent="0.3">
      <c r="A3251" s="1">
        <v>3249</v>
      </c>
      <c r="B3251" s="1" t="s">
        <v>6582</v>
      </c>
      <c r="C3251" s="2" t="s">
        <v>6573</v>
      </c>
      <c r="D3251" s="2" t="s">
        <v>50</v>
      </c>
      <c r="E3251" s="2" t="s">
        <v>6574</v>
      </c>
      <c r="F3251" s="2" t="s">
        <v>30</v>
      </c>
    </row>
    <row r="3252" spans="1:6" x14ac:dyDescent="0.3">
      <c r="A3252" s="1">
        <v>3250</v>
      </c>
      <c r="B3252" s="1" t="s">
        <v>4052</v>
      </c>
      <c r="C3252" s="2" t="s">
        <v>4048</v>
      </c>
      <c r="D3252" s="2" t="s">
        <v>50</v>
      </c>
      <c r="E3252" s="2" t="s">
        <v>4049</v>
      </c>
      <c r="F3252" s="2" t="s">
        <v>30</v>
      </c>
    </row>
    <row r="3253" spans="1:6" x14ac:dyDescent="0.3">
      <c r="A3253" s="1">
        <v>3251</v>
      </c>
      <c r="B3253" s="1" t="s">
        <v>5753</v>
      </c>
      <c r="C3253" s="2" t="s">
        <v>5744</v>
      </c>
      <c r="D3253" s="2" t="s">
        <v>50</v>
      </c>
      <c r="E3253" s="2" t="s">
        <v>971</v>
      </c>
      <c r="F3253" s="2" t="s">
        <v>30</v>
      </c>
    </row>
    <row r="3254" spans="1:6" x14ac:dyDescent="0.3">
      <c r="A3254" s="1">
        <v>3252</v>
      </c>
      <c r="B3254" s="1" t="s">
        <v>4802</v>
      </c>
      <c r="C3254" s="2" t="s">
        <v>4796</v>
      </c>
      <c r="D3254" s="2" t="s">
        <v>50</v>
      </c>
      <c r="E3254" s="2" t="s">
        <v>4797</v>
      </c>
      <c r="F3254" s="2" t="s">
        <v>30</v>
      </c>
    </row>
    <row r="3255" spans="1:6" x14ac:dyDescent="0.3">
      <c r="A3255" s="1">
        <v>3253</v>
      </c>
      <c r="B3255" s="1" t="s">
        <v>5121</v>
      </c>
      <c r="C3255" s="2" t="s">
        <v>5113</v>
      </c>
      <c r="D3255" s="2" t="s">
        <v>50</v>
      </c>
      <c r="E3255" s="2" t="s">
        <v>5114</v>
      </c>
      <c r="F3255" s="2" t="s">
        <v>30</v>
      </c>
    </row>
    <row r="3256" spans="1:6" x14ac:dyDescent="0.3">
      <c r="A3256" s="1">
        <v>3254</v>
      </c>
      <c r="B3256" s="1" t="s">
        <v>1753</v>
      </c>
      <c r="C3256" s="2" t="s">
        <v>1749</v>
      </c>
      <c r="D3256" s="2" t="s">
        <v>50</v>
      </c>
      <c r="E3256" s="2" t="s">
        <v>1750</v>
      </c>
      <c r="F3256" s="2" t="s">
        <v>30</v>
      </c>
    </row>
    <row r="3257" spans="1:6" x14ac:dyDescent="0.3">
      <c r="A3257" s="1">
        <v>3255</v>
      </c>
      <c r="B3257" s="1" t="s">
        <v>5080</v>
      </c>
      <c r="C3257" s="2" t="s">
        <v>5072</v>
      </c>
      <c r="D3257" s="2" t="s">
        <v>50</v>
      </c>
      <c r="E3257" s="2" t="s">
        <v>5073</v>
      </c>
      <c r="F3257" s="2" t="s">
        <v>30</v>
      </c>
    </row>
    <row r="3258" spans="1:6" x14ac:dyDescent="0.3">
      <c r="A3258" s="1">
        <v>3256</v>
      </c>
      <c r="B3258" s="1" t="s">
        <v>4347</v>
      </c>
      <c r="C3258" s="2" t="s">
        <v>4344</v>
      </c>
      <c r="D3258" s="2" t="s">
        <v>50</v>
      </c>
      <c r="E3258" s="2" t="s">
        <v>4345</v>
      </c>
      <c r="F3258" s="2" t="s">
        <v>30</v>
      </c>
    </row>
    <row r="3259" spans="1:6" x14ac:dyDescent="0.3">
      <c r="A3259" s="1">
        <v>3257</v>
      </c>
      <c r="B3259" s="1" t="s">
        <v>4341</v>
      </c>
      <c r="C3259" s="2" t="s">
        <v>4336</v>
      </c>
      <c r="D3259" s="2" t="s">
        <v>50</v>
      </c>
      <c r="E3259" s="2" t="s">
        <v>4337</v>
      </c>
      <c r="F3259" s="2" t="s">
        <v>30</v>
      </c>
    </row>
    <row r="3260" spans="1:6" x14ac:dyDescent="0.3">
      <c r="A3260" s="1">
        <v>3258</v>
      </c>
      <c r="B3260" s="1" t="s">
        <v>2701</v>
      </c>
      <c r="C3260" s="2" t="s">
        <v>2695</v>
      </c>
      <c r="D3260" s="2" t="s">
        <v>50</v>
      </c>
      <c r="E3260" s="2" t="s">
        <v>2696</v>
      </c>
      <c r="F3260" s="2" t="s">
        <v>30</v>
      </c>
    </row>
    <row r="3261" spans="1:6" x14ac:dyDescent="0.3">
      <c r="A3261" s="1">
        <v>3259</v>
      </c>
      <c r="B3261" s="1" t="s">
        <v>6438</v>
      </c>
      <c r="C3261" s="2" t="s">
        <v>6431</v>
      </c>
      <c r="D3261" s="2" t="s">
        <v>50</v>
      </c>
      <c r="E3261" s="2" t="s">
        <v>6432</v>
      </c>
      <c r="F3261" s="2" t="s">
        <v>30</v>
      </c>
    </row>
    <row r="3262" spans="1:6" x14ac:dyDescent="0.3">
      <c r="A3262" s="1">
        <v>3260</v>
      </c>
      <c r="B3262" s="1" t="s">
        <v>2810</v>
      </c>
      <c r="C3262" s="2" t="s">
        <v>2804</v>
      </c>
      <c r="D3262" s="2" t="s">
        <v>50</v>
      </c>
      <c r="E3262" s="2" t="s">
        <v>2805</v>
      </c>
      <c r="F3262" s="2" t="s">
        <v>30</v>
      </c>
    </row>
    <row r="3263" spans="1:6" x14ac:dyDescent="0.3">
      <c r="A3263" s="1">
        <v>3261</v>
      </c>
      <c r="B3263" s="1" t="s">
        <v>2755</v>
      </c>
      <c r="C3263" s="2" t="s">
        <v>2740</v>
      </c>
      <c r="D3263" s="2" t="s">
        <v>50</v>
      </c>
      <c r="E3263" s="2" t="s">
        <v>2741</v>
      </c>
      <c r="F3263" s="2" t="s">
        <v>30</v>
      </c>
    </row>
    <row r="3264" spans="1:6" x14ac:dyDescent="0.3">
      <c r="A3264" s="1">
        <v>3262</v>
      </c>
      <c r="B3264" s="1" t="s">
        <v>3838</v>
      </c>
      <c r="C3264" s="2" t="s">
        <v>3827</v>
      </c>
      <c r="D3264" s="2" t="s">
        <v>50</v>
      </c>
      <c r="E3264" s="2" t="s">
        <v>3828</v>
      </c>
      <c r="F3264" s="2" t="s">
        <v>30</v>
      </c>
    </row>
    <row r="3265" spans="1:6" x14ac:dyDescent="0.3">
      <c r="A3265" s="1">
        <v>3263</v>
      </c>
      <c r="B3265" s="1" t="s">
        <v>4977</v>
      </c>
      <c r="C3265" s="2" t="s">
        <v>4971</v>
      </c>
      <c r="D3265" s="2" t="s">
        <v>50</v>
      </c>
      <c r="E3265" s="2" t="s">
        <v>4972</v>
      </c>
      <c r="F3265" s="2" t="s">
        <v>30</v>
      </c>
    </row>
    <row r="3266" spans="1:6" x14ac:dyDescent="0.3">
      <c r="A3266" s="1">
        <v>3264</v>
      </c>
      <c r="B3266" s="1" t="s">
        <v>5829</v>
      </c>
      <c r="C3266" s="2" t="s">
        <v>5820</v>
      </c>
      <c r="D3266" s="2" t="s">
        <v>50</v>
      </c>
      <c r="E3266" s="2" t="s">
        <v>5821</v>
      </c>
      <c r="F3266" s="2" t="s">
        <v>30</v>
      </c>
    </row>
    <row r="3267" spans="1:6" x14ac:dyDescent="0.3">
      <c r="A3267" s="1">
        <v>3265</v>
      </c>
      <c r="B3267" s="1" t="s">
        <v>2597</v>
      </c>
      <c r="C3267" s="2" t="s">
        <v>2590</v>
      </c>
      <c r="D3267" s="2" t="s">
        <v>50</v>
      </c>
      <c r="E3267" s="2" t="s">
        <v>2591</v>
      </c>
      <c r="F3267" s="2" t="s">
        <v>30</v>
      </c>
    </row>
    <row r="3268" spans="1:6" x14ac:dyDescent="0.3">
      <c r="A3268" s="1">
        <v>3266</v>
      </c>
      <c r="B3268" s="1" t="s">
        <v>1600</v>
      </c>
      <c r="C3268" s="2" t="s">
        <v>1585</v>
      </c>
      <c r="D3268" s="2" t="s">
        <v>50</v>
      </c>
      <c r="E3268" s="2" t="s">
        <v>1586</v>
      </c>
      <c r="F3268" s="2" t="s">
        <v>30</v>
      </c>
    </row>
    <row r="3269" spans="1:6" x14ac:dyDescent="0.3">
      <c r="A3269" s="1">
        <v>3267</v>
      </c>
      <c r="B3269" s="1" t="s">
        <v>6522</v>
      </c>
      <c r="C3269" s="2" t="s">
        <v>6511</v>
      </c>
      <c r="D3269" s="2" t="s">
        <v>50</v>
      </c>
      <c r="E3269" s="2" t="s">
        <v>6483</v>
      </c>
      <c r="F3269" s="2" t="s">
        <v>30</v>
      </c>
    </row>
    <row r="3270" spans="1:6" x14ac:dyDescent="0.3">
      <c r="A3270" s="1">
        <v>3268</v>
      </c>
      <c r="B3270" s="1" t="s">
        <v>1828</v>
      </c>
      <c r="C3270" s="2" t="s">
        <v>1821</v>
      </c>
      <c r="D3270" s="2" t="s">
        <v>50</v>
      </c>
      <c r="E3270" s="2" t="s">
        <v>1822</v>
      </c>
      <c r="F3270" s="2" t="s">
        <v>30</v>
      </c>
    </row>
    <row r="3271" spans="1:6" x14ac:dyDescent="0.3">
      <c r="A3271" s="1">
        <v>3269</v>
      </c>
      <c r="B3271" s="1" t="s">
        <v>4158</v>
      </c>
      <c r="C3271" s="2" t="s">
        <v>4150</v>
      </c>
      <c r="D3271" s="2" t="s">
        <v>50</v>
      </c>
      <c r="E3271" s="2" t="s">
        <v>4151</v>
      </c>
      <c r="F3271" s="2" t="s">
        <v>30</v>
      </c>
    </row>
    <row r="3272" spans="1:6" x14ac:dyDescent="0.3">
      <c r="A3272" s="1">
        <v>3270</v>
      </c>
      <c r="B3272" s="1" t="s">
        <v>6889</v>
      </c>
      <c r="C3272" s="2" t="s">
        <v>6871</v>
      </c>
      <c r="D3272" s="2" t="s">
        <v>50</v>
      </c>
      <c r="E3272" s="2" t="s">
        <v>6872</v>
      </c>
      <c r="F3272" s="2" t="s">
        <v>30</v>
      </c>
    </row>
    <row r="3273" spans="1:6" x14ac:dyDescent="0.3">
      <c r="A3273" s="1">
        <v>3271</v>
      </c>
      <c r="B3273" s="1" t="s">
        <v>3336</v>
      </c>
      <c r="C3273" s="2" t="s">
        <v>3327</v>
      </c>
      <c r="D3273" s="2" t="s">
        <v>50</v>
      </c>
      <c r="E3273" s="2" t="s">
        <v>3328</v>
      </c>
      <c r="F3273" s="2" t="s">
        <v>30</v>
      </c>
    </row>
    <row r="3274" spans="1:6" x14ac:dyDescent="0.3">
      <c r="A3274" s="1">
        <v>3272</v>
      </c>
      <c r="B3274" s="1" t="s">
        <v>3457</v>
      </c>
      <c r="C3274" s="2" t="s">
        <v>3450</v>
      </c>
      <c r="D3274" s="2" t="s">
        <v>50</v>
      </c>
      <c r="E3274" s="2" t="s">
        <v>3451</v>
      </c>
      <c r="F3274" s="2" t="s">
        <v>30</v>
      </c>
    </row>
    <row r="3275" spans="1:6" x14ac:dyDescent="0.3">
      <c r="A3275" s="1">
        <v>3273</v>
      </c>
      <c r="B3275" s="1" t="s">
        <v>6493</v>
      </c>
      <c r="C3275" s="2" t="s">
        <v>6482</v>
      </c>
      <c r="D3275" s="2" t="s">
        <v>50</v>
      </c>
      <c r="E3275" s="2" t="s">
        <v>6483</v>
      </c>
      <c r="F3275" s="2" t="s">
        <v>30</v>
      </c>
    </row>
    <row r="3276" spans="1:6" x14ac:dyDescent="0.3">
      <c r="A3276" s="1">
        <v>3274</v>
      </c>
      <c r="B3276" s="1" t="s">
        <v>4528</v>
      </c>
      <c r="C3276" s="2" t="s">
        <v>4524</v>
      </c>
      <c r="D3276" s="2" t="s">
        <v>50</v>
      </c>
      <c r="E3276" s="2" t="s">
        <v>4525</v>
      </c>
      <c r="F3276" s="2" t="s">
        <v>30</v>
      </c>
    </row>
    <row r="3277" spans="1:6" x14ac:dyDescent="0.3">
      <c r="A3277" s="1">
        <v>3275</v>
      </c>
      <c r="B3277" s="1" t="s">
        <v>8311</v>
      </c>
      <c r="C3277" s="2" t="s">
        <v>8303</v>
      </c>
      <c r="D3277" s="2" t="s">
        <v>50</v>
      </c>
      <c r="E3277" s="2" t="s">
        <v>8304</v>
      </c>
      <c r="F3277" s="2" t="s">
        <v>30</v>
      </c>
    </row>
    <row r="3278" spans="1:6" x14ac:dyDescent="0.3">
      <c r="A3278" s="1">
        <v>3276</v>
      </c>
      <c r="B3278" s="1" t="s">
        <v>6916</v>
      </c>
      <c r="C3278" s="2" t="s">
        <v>6908</v>
      </c>
      <c r="D3278" s="2" t="s">
        <v>50</v>
      </c>
      <c r="E3278" s="2" t="s">
        <v>6909</v>
      </c>
      <c r="F3278" s="2" t="s">
        <v>30</v>
      </c>
    </row>
    <row r="3279" spans="1:6" x14ac:dyDescent="0.3">
      <c r="A3279" s="1">
        <v>3277</v>
      </c>
      <c r="B3279" s="1" t="s">
        <v>1659</v>
      </c>
      <c r="C3279" s="2" t="s">
        <v>1637</v>
      </c>
      <c r="D3279" s="2" t="s">
        <v>50</v>
      </c>
      <c r="E3279" s="2" t="s">
        <v>1638</v>
      </c>
      <c r="F3279" s="2" t="s">
        <v>30</v>
      </c>
    </row>
    <row r="3280" spans="1:6" x14ac:dyDescent="0.3">
      <c r="A3280" s="1">
        <v>3278</v>
      </c>
      <c r="B3280" s="1" t="s">
        <v>5886</v>
      </c>
      <c r="C3280" s="2" t="s">
        <v>5873</v>
      </c>
      <c r="D3280" s="2" t="s">
        <v>50</v>
      </c>
      <c r="E3280" s="2" t="s">
        <v>5874</v>
      </c>
      <c r="F3280" s="2" t="s">
        <v>30</v>
      </c>
    </row>
    <row r="3281" spans="1:6" x14ac:dyDescent="0.3">
      <c r="A3281" s="1">
        <v>3279</v>
      </c>
      <c r="B3281" s="1" t="s">
        <v>6461</v>
      </c>
      <c r="C3281" s="2" t="s">
        <v>6457</v>
      </c>
      <c r="D3281" s="2" t="s">
        <v>50</v>
      </c>
      <c r="E3281" s="2" t="s">
        <v>6458</v>
      </c>
      <c r="F3281" s="2" t="s">
        <v>30</v>
      </c>
    </row>
    <row r="3282" spans="1:6" x14ac:dyDescent="0.3">
      <c r="A3282" s="1">
        <v>3280</v>
      </c>
      <c r="B3282" s="1" t="s">
        <v>1624</v>
      </c>
      <c r="C3282" s="2" t="s">
        <v>1616</v>
      </c>
      <c r="D3282" s="2" t="s">
        <v>50</v>
      </c>
      <c r="E3282" s="2" t="s">
        <v>1617</v>
      </c>
      <c r="F3282" s="2" t="s">
        <v>30</v>
      </c>
    </row>
    <row r="3283" spans="1:6" x14ac:dyDescent="0.3">
      <c r="A3283" s="1">
        <v>3281</v>
      </c>
      <c r="B3283" s="1" t="s">
        <v>6367</v>
      </c>
      <c r="C3283" s="2" t="s">
        <v>6364</v>
      </c>
      <c r="D3283" s="2" t="s">
        <v>50</v>
      </c>
      <c r="E3283" s="2" t="s">
        <v>5252</v>
      </c>
      <c r="F3283" s="2" t="s">
        <v>30</v>
      </c>
    </row>
    <row r="3284" spans="1:6" x14ac:dyDescent="0.3">
      <c r="A3284" s="1">
        <v>3282</v>
      </c>
      <c r="B3284" s="1" t="s">
        <v>8686</v>
      </c>
      <c r="C3284" s="2" t="s">
        <v>8672</v>
      </c>
      <c r="D3284" s="2" t="s">
        <v>50</v>
      </c>
      <c r="E3284" s="2" t="s">
        <v>8673</v>
      </c>
      <c r="F3284" s="2" t="s">
        <v>30</v>
      </c>
    </row>
    <row r="3285" spans="1:6" x14ac:dyDescent="0.3">
      <c r="A3285" s="1">
        <v>3283</v>
      </c>
      <c r="B3285" s="1" t="s">
        <v>272</v>
      </c>
      <c r="C3285" s="2" t="s">
        <v>261</v>
      </c>
      <c r="D3285" s="2" t="s">
        <v>50</v>
      </c>
      <c r="E3285" s="2" t="s">
        <v>263</v>
      </c>
      <c r="F3285" s="2" t="s">
        <v>30</v>
      </c>
    </row>
    <row r="3286" spans="1:6" x14ac:dyDescent="0.3">
      <c r="A3286" s="1">
        <v>3284</v>
      </c>
      <c r="B3286" s="1" t="s">
        <v>9111</v>
      </c>
      <c r="C3286" s="2" t="s">
        <v>9107</v>
      </c>
      <c r="D3286" s="2" t="s">
        <v>50</v>
      </c>
      <c r="E3286" s="2" t="s">
        <v>9108</v>
      </c>
      <c r="F3286" s="2" t="s">
        <v>30</v>
      </c>
    </row>
    <row r="3287" spans="1:6" x14ac:dyDescent="0.3">
      <c r="A3287" s="1">
        <v>3285</v>
      </c>
      <c r="B3287" s="1" t="s">
        <v>5495</v>
      </c>
      <c r="C3287" s="2" t="s">
        <v>5489</v>
      </c>
      <c r="D3287" s="2" t="s">
        <v>50</v>
      </c>
      <c r="E3287" s="2" t="s">
        <v>5490</v>
      </c>
      <c r="F3287" s="2" t="s">
        <v>30</v>
      </c>
    </row>
    <row r="3288" spans="1:6" x14ac:dyDescent="0.3">
      <c r="A3288" s="1">
        <v>3286</v>
      </c>
      <c r="B3288" s="1" t="s">
        <v>4380</v>
      </c>
      <c r="C3288" s="2" t="s">
        <v>4375</v>
      </c>
      <c r="D3288" s="2" t="s">
        <v>50</v>
      </c>
      <c r="E3288" s="2" t="s">
        <v>4376</v>
      </c>
      <c r="F3288" s="2" t="s">
        <v>30</v>
      </c>
    </row>
    <row r="3289" spans="1:6" x14ac:dyDescent="0.3">
      <c r="A3289" s="1">
        <v>3287</v>
      </c>
      <c r="B3289" s="1" t="s">
        <v>6569</v>
      </c>
      <c r="C3289" s="2" t="s">
        <v>6559</v>
      </c>
      <c r="D3289" s="2" t="s">
        <v>50</v>
      </c>
      <c r="E3289" s="2" t="s">
        <v>6560</v>
      </c>
      <c r="F3289" s="2" t="s">
        <v>30</v>
      </c>
    </row>
    <row r="3290" spans="1:6" x14ac:dyDescent="0.3">
      <c r="A3290" s="1">
        <v>3288</v>
      </c>
      <c r="B3290" s="1" t="s">
        <v>711</v>
      </c>
      <c r="C3290" s="2" t="s">
        <v>709</v>
      </c>
      <c r="D3290" s="2" t="s">
        <v>50</v>
      </c>
      <c r="E3290" s="2" t="s">
        <v>710</v>
      </c>
      <c r="F3290" s="2" t="s">
        <v>30</v>
      </c>
    </row>
    <row r="3291" spans="1:6" x14ac:dyDescent="0.3">
      <c r="A3291" s="1">
        <v>3289</v>
      </c>
      <c r="B3291" s="1" t="s">
        <v>6186</v>
      </c>
      <c r="C3291" s="2" t="s">
        <v>6175</v>
      </c>
      <c r="D3291" s="2" t="s">
        <v>50</v>
      </c>
      <c r="E3291" s="2" t="s">
        <v>6176</v>
      </c>
      <c r="F3291" s="2" t="s">
        <v>30</v>
      </c>
    </row>
    <row r="3292" spans="1:6" x14ac:dyDescent="0.3">
      <c r="A3292" s="1">
        <v>3290</v>
      </c>
      <c r="B3292" s="1" t="s">
        <v>966</v>
      </c>
      <c r="C3292" s="2" t="s">
        <v>957</v>
      </c>
      <c r="D3292" s="2" t="s">
        <v>50</v>
      </c>
      <c r="E3292" s="2" t="s">
        <v>958</v>
      </c>
      <c r="F3292" s="2" t="s">
        <v>30</v>
      </c>
    </row>
    <row r="3293" spans="1:6" x14ac:dyDescent="0.3">
      <c r="A3293" s="1">
        <v>3291</v>
      </c>
      <c r="B3293" s="1" t="s">
        <v>5474</v>
      </c>
      <c r="C3293" s="2" t="s">
        <v>5465</v>
      </c>
      <c r="D3293" s="2" t="s">
        <v>50</v>
      </c>
      <c r="E3293" s="2" t="s">
        <v>5466</v>
      </c>
      <c r="F3293" s="2" t="s">
        <v>30</v>
      </c>
    </row>
    <row r="3294" spans="1:6" x14ac:dyDescent="0.3">
      <c r="A3294" s="1">
        <v>3292</v>
      </c>
      <c r="B3294" s="1" t="s">
        <v>1062</v>
      </c>
      <c r="C3294" s="2" t="s">
        <v>1049</v>
      </c>
      <c r="D3294" s="2" t="s">
        <v>50</v>
      </c>
      <c r="E3294" s="2" t="s">
        <v>1050</v>
      </c>
      <c r="F3294" s="2" t="s">
        <v>30</v>
      </c>
    </row>
    <row r="3295" spans="1:6" x14ac:dyDescent="0.3">
      <c r="A3295" s="1">
        <v>3293</v>
      </c>
      <c r="B3295" s="1" t="s">
        <v>6036</v>
      </c>
      <c r="C3295" s="2" t="s">
        <v>6025</v>
      </c>
      <c r="D3295" s="2" t="s">
        <v>50</v>
      </c>
      <c r="E3295" s="2" t="s">
        <v>6026</v>
      </c>
      <c r="F3295" s="2" t="s">
        <v>30</v>
      </c>
    </row>
    <row r="3296" spans="1:6" x14ac:dyDescent="0.3">
      <c r="A3296" s="1">
        <v>3294</v>
      </c>
      <c r="B3296" s="1" t="s">
        <v>5554</v>
      </c>
      <c r="C3296" s="2" t="s">
        <v>5555</v>
      </c>
      <c r="D3296" s="2" t="s">
        <v>50</v>
      </c>
      <c r="E3296" s="2" t="s">
        <v>5556</v>
      </c>
      <c r="F3296" s="2" t="s">
        <v>30</v>
      </c>
    </row>
    <row r="3297" spans="1:6" x14ac:dyDescent="0.3">
      <c r="A3297" s="1">
        <v>3295</v>
      </c>
      <c r="B3297" s="1" t="s">
        <v>2092</v>
      </c>
      <c r="C3297" s="2" t="s">
        <v>2084</v>
      </c>
      <c r="D3297" s="2" t="s">
        <v>50</v>
      </c>
      <c r="E3297" s="2" t="s">
        <v>2085</v>
      </c>
      <c r="F3297" s="2" t="s">
        <v>30</v>
      </c>
    </row>
    <row r="3298" spans="1:6" x14ac:dyDescent="0.3">
      <c r="A3298" s="1">
        <v>3296</v>
      </c>
      <c r="B3298" s="1" t="s">
        <v>7644</v>
      </c>
      <c r="C3298" s="2" t="s">
        <v>7641</v>
      </c>
      <c r="D3298" s="2" t="s">
        <v>50</v>
      </c>
      <c r="E3298" s="2" t="s">
        <v>7642</v>
      </c>
      <c r="F3298" s="2" t="s">
        <v>30</v>
      </c>
    </row>
    <row r="3299" spans="1:6" x14ac:dyDescent="0.3">
      <c r="A3299" s="1">
        <v>3297</v>
      </c>
      <c r="B3299" s="1" t="s">
        <v>5603</v>
      </c>
      <c r="C3299" s="2" t="s">
        <v>5598</v>
      </c>
      <c r="D3299" s="2" t="s">
        <v>50</v>
      </c>
      <c r="E3299" s="2" t="s">
        <v>5599</v>
      </c>
      <c r="F3299" s="2" t="s">
        <v>30</v>
      </c>
    </row>
    <row r="3300" spans="1:6" x14ac:dyDescent="0.3">
      <c r="A3300" s="1">
        <v>3298</v>
      </c>
      <c r="B3300" s="1" t="s">
        <v>1213</v>
      </c>
      <c r="C3300" s="2" t="s">
        <v>1208</v>
      </c>
      <c r="D3300" s="2" t="s">
        <v>50</v>
      </c>
      <c r="E3300" s="2" t="s">
        <v>1209</v>
      </c>
      <c r="F3300" s="2" t="s">
        <v>30</v>
      </c>
    </row>
    <row r="3301" spans="1:6" x14ac:dyDescent="0.3">
      <c r="A3301" s="1">
        <v>3299</v>
      </c>
      <c r="B3301" s="1" t="s">
        <v>1340</v>
      </c>
      <c r="C3301" s="2" t="s">
        <v>1325</v>
      </c>
      <c r="D3301" s="2" t="s">
        <v>50</v>
      </c>
      <c r="E3301" s="2" t="s">
        <v>1326</v>
      </c>
      <c r="F3301" s="2" t="s">
        <v>30</v>
      </c>
    </row>
    <row r="3302" spans="1:6" x14ac:dyDescent="0.3">
      <c r="A3302" s="1">
        <v>3300</v>
      </c>
      <c r="B3302" s="1" t="s">
        <v>6719</v>
      </c>
      <c r="C3302" s="2" t="s">
        <v>6714</v>
      </c>
      <c r="D3302" s="2" t="s">
        <v>50</v>
      </c>
      <c r="E3302" s="2" t="s">
        <v>6715</v>
      </c>
      <c r="F3302" s="2" t="s">
        <v>30</v>
      </c>
    </row>
    <row r="3303" spans="1:6" x14ac:dyDescent="0.3">
      <c r="A3303" s="1">
        <v>3301</v>
      </c>
      <c r="B3303" s="1" t="s">
        <v>503</v>
      </c>
      <c r="C3303" s="2" t="s">
        <v>500</v>
      </c>
      <c r="D3303" s="2" t="s">
        <v>50</v>
      </c>
      <c r="E3303" s="2" t="s">
        <v>501</v>
      </c>
      <c r="F3303" s="2" t="s">
        <v>30</v>
      </c>
    </row>
    <row r="3304" spans="1:6" x14ac:dyDescent="0.3">
      <c r="A3304" s="1">
        <v>3302</v>
      </c>
      <c r="B3304" s="1" t="s">
        <v>5697</v>
      </c>
      <c r="C3304" s="2" t="s">
        <v>5693</v>
      </c>
      <c r="D3304" s="2" t="s">
        <v>50</v>
      </c>
      <c r="E3304" s="2" t="s">
        <v>5684</v>
      </c>
      <c r="F3304" s="2" t="s">
        <v>30</v>
      </c>
    </row>
    <row r="3305" spans="1:6" x14ac:dyDescent="0.3">
      <c r="A3305" s="1">
        <v>3303</v>
      </c>
      <c r="B3305" s="1" t="s">
        <v>4969</v>
      </c>
      <c r="C3305" s="2" t="s">
        <v>4964</v>
      </c>
      <c r="D3305" s="2" t="s">
        <v>1064</v>
      </c>
      <c r="E3305" s="2" t="s">
        <v>4965</v>
      </c>
      <c r="F3305" s="2" t="s">
        <v>30</v>
      </c>
    </row>
    <row r="3306" spans="1:6" x14ac:dyDescent="0.3">
      <c r="A3306" s="1">
        <v>3304</v>
      </c>
      <c r="B3306" s="1" t="s">
        <v>2776</v>
      </c>
      <c r="C3306" s="2" t="s">
        <v>2764</v>
      </c>
      <c r="D3306" s="2" t="s">
        <v>1064</v>
      </c>
      <c r="E3306" s="2" t="s">
        <v>2765</v>
      </c>
      <c r="F3306" s="2" t="s">
        <v>30</v>
      </c>
    </row>
    <row r="3307" spans="1:6" x14ac:dyDescent="0.3">
      <c r="A3307" s="1">
        <v>3305</v>
      </c>
      <c r="B3307" s="1" t="s">
        <v>3176</v>
      </c>
      <c r="C3307" s="2" t="s">
        <v>3171</v>
      </c>
      <c r="D3307" s="2" t="s">
        <v>1064</v>
      </c>
      <c r="E3307" s="2" t="s">
        <v>3172</v>
      </c>
      <c r="F3307" s="2" t="s">
        <v>30</v>
      </c>
    </row>
    <row r="3308" spans="1:6" x14ac:dyDescent="0.3">
      <c r="A3308" s="1">
        <v>3306</v>
      </c>
      <c r="B3308" s="1" t="s">
        <v>7934</v>
      </c>
      <c r="C3308" s="2" t="s">
        <v>7921</v>
      </c>
      <c r="D3308" s="2" t="s">
        <v>1064</v>
      </c>
      <c r="E3308" s="2" t="s">
        <v>7922</v>
      </c>
      <c r="F3308" s="2" t="s">
        <v>30</v>
      </c>
    </row>
    <row r="3309" spans="1:6" x14ac:dyDescent="0.3">
      <c r="A3309" s="1">
        <v>3307</v>
      </c>
      <c r="B3309" s="1" t="s">
        <v>5534</v>
      </c>
      <c r="C3309" s="2" t="s">
        <v>5524</v>
      </c>
      <c r="D3309" s="2" t="s">
        <v>1064</v>
      </c>
      <c r="E3309" s="2" t="s">
        <v>5525</v>
      </c>
      <c r="F3309" s="2" t="s">
        <v>30</v>
      </c>
    </row>
    <row r="3310" spans="1:6" x14ac:dyDescent="0.3">
      <c r="A3310" s="1">
        <v>3308</v>
      </c>
      <c r="B3310" s="1" t="s">
        <v>9112</v>
      </c>
      <c r="C3310" s="2" t="s">
        <v>9107</v>
      </c>
      <c r="D3310" s="2" t="s">
        <v>1064</v>
      </c>
      <c r="E3310" s="2" t="s">
        <v>9108</v>
      </c>
      <c r="F3310" s="2" t="s">
        <v>30</v>
      </c>
    </row>
    <row r="3311" spans="1:6" x14ac:dyDescent="0.3">
      <c r="A3311" s="1">
        <v>3309</v>
      </c>
      <c r="B3311" s="1" t="s">
        <v>1063</v>
      </c>
      <c r="C3311" s="2" t="s">
        <v>1049</v>
      </c>
      <c r="D3311" s="2" t="s">
        <v>1064</v>
      </c>
      <c r="E3311" s="2" t="s">
        <v>1050</v>
      </c>
      <c r="F3311" s="2" t="s">
        <v>30</v>
      </c>
    </row>
    <row r="3312" spans="1:6" x14ac:dyDescent="0.3">
      <c r="A3312" s="1">
        <v>3310</v>
      </c>
      <c r="B3312" s="1" t="s">
        <v>4585</v>
      </c>
      <c r="C3312" s="2" t="s">
        <v>4576</v>
      </c>
      <c r="D3312" s="2" t="s">
        <v>1064</v>
      </c>
      <c r="E3312" s="2" t="s">
        <v>4577</v>
      </c>
      <c r="F3312" s="2" t="s">
        <v>30</v>
      </c>
    </row>
    <row r="3313" spans="1:6" x14ac:dyDescent="0.3">
      <c r="A3313" s="1">
        <v>3311</v>
      </c>
      <c r="B3313" s="1" t="s">
        <v>1341</v>
      </c>
      <c r="C3313" s="2" t="s">
        <v>1325</v>
      </c>
      <c r="D3313" s="2" t="s">
        <v>1064</v>
      </c>
      <c r="E3313" s="2" t="s">
        <v>1326</v>
      </c>
      <c r="F3313" s="2" t="s">
        <v>30</v>
      </c>
    </row>
    <row r="3314" spans="1:6" x14ac:dyDescent="0.3">
      <c r="A3314" s="1">
        <v>3312</v>
      </c>
      <c r="B3314" s="1" t="s">
        <v>7485</v>
      </c>
      <c r="C3314" s="2" t="s">
        <v>7478</v>
      </c>
      <c r="D3314" s="2" t="s">
        <v>1064</v>
      </c>
      <c r="E3314" s="2" t="s">
        <v>7479</v>
      </c>
      <c r="F3314" s="2" t="s">
        <v>30</v>
      </c>
    </row>
    <row r="3315" spans="1:6" x14ac:dyDescent="0.3">
      <c r="A3315" s="1">
        <v>3313</v>
      </c>
      <c r="B3315" s="1" t="s">
        <v>468</v>
      </c>
      <c r="C3315" s="2" t="s">
        <v>466</v>
      </c>
      <c r="D3315" s="2" t="s">
        <v>424</v>
      </c>
      <c r="E3315" s="2" t="s">
        <v>467</v>
      </c>
      <c r="F3315" s="2" t="s">
        <v>30</v>
      </c>
    </row>
    <row r="3316" spans="1:6" x14ac:dyDescent="0.3">
      <c r="A3316" s="1">
        <v>3314</v>
      </c>
      <c r="B3316" s="1" t="s">
        <v>5764</v>
      </c>
      <c r="C3316" s="2" t="s">
        <v>5756</v>
      </c>
      <c r="D3316" s="2" t="s">
        <v>424</v>
      </c>
      <c r="E3316" s="2" t="s">
        <v>5757</v>
      </c>
      <c r="F3316" s="2" t="s">
        <v>30</v>
      </c>
    </row>
    <row r="3317" spans="1:6" x14ac:dyDescent="0.3">
      <c r="A3317" s="1">
        <v>3315</v>
      </c>
      <c r="B3317" s="1" t="s">
        <v>3137</v>
      </c>
      <c r="C3317" s="2" t="s">
        <v>3133</v>
      </c>
      <c r="D3317" s="2" t="s">
        <v>424</v>
      </c>
      <c r="E3317" s="2" t="s">
        <v>3134</v>
      </c>
      <c r="F3317" s="2" t="s">
        <v>30</v>
      </c>
    </row>
    <row r="3318" spans="1:6" x14ac:dyDescent="0.3">
      <c r="A3318" s="1">
        <v>3316</v>
      </c>
      <c r="B3318" s="1" t="s">
        <v>6092</v>
      </c>
      <c r="C3318" s="2" t="s">
        <v>6089</v>
      </c>
      <c r="D3318" s="2" t="s">
        <v>424</v>
      </c>
      <c r="E3318" s="2" t="s">
        <v>6090</v>
      </c>
      <c r="F3318" s="2" t="s">
        <v>30</v>
      </c>
    </row>
    <row r="3319" spans="1:6" x14ac:dyDescent="0.3">
      <c r="A3319" s="1">
        <v>3317</v>
      </c>
      <c r="B3319" s="1" t="s">
        <v>668</v>
      </c>
      <c r="C3319" s="2" t="s">
        <v>669</v>
      </c>
      <c r="D3319" s="2" t="s">
        <v>424</v>
      </c>
      <c r="E3319" s="2" t="s">
        <v>670</v>
      </c>
      <c r="F3319" s="2" t="s">
        <v>30</v>
      </c>
    </row>
    <row r="3320" spans="1:6" x14ac:dyDescent="0.3">
      <c r="A3320" s="1">
        <v>3318</v>
      </c>
      <c r="B3320" s="1" t="s">
        <v>672</v>
      </c>
      <c r="C3320" s="2" t="s">
        <v>673</v>
      </c>
      <c r="D3320" s="2" t="s">
        <v>424</v>
      </c>
      <c r="E3320" s="2" t="s">
        <v>674</v>
      </c>
      <c r="F3320" s="2" t="s">
        <v>30</v>
      </c>
    </row>
    <row r="3321" spans="1:6" x14ac:dyDescent="0.3">
      <c r="A3321" s="1">
        <v>3319</v>
      </c>
      <c r="B3321" s="1" t="s">
        <v>4851</v>
      </c>
      <c r="C3321" s="2" t="s">
        <v>4843</v>
      </c>
      <c r="D3321" s="2" t="s">
        <v>424</v>
      </c>
      <c r="E3321" s="2" t="s">
        <v>4844</v>
      </c>
      <c r="F3321" s="2" t="s">
        <v>30</v>
      </c>
    </row>
    <row r="3322" spans="1:6" x14ac:dyDescent="0.3">
      <c r="A3322" s="1">
        <v>3320</v>
      </c>
      <c r="B3322" s="1" t="s">
        <v>5678</v>
      </c>
      <c r="C3322" s="2" t="s">
        <v>5672</v>
      </c>
      <c r="D3322" s="2" t="s">
        <v>424</v>
      </c>
      <c r="E3322" s="2" t="s">
        <v>5673</v>
      </c>
      <c r="F3322" s="2" t="s">
        <v>30</v>
      </c>
    </row>
    <row r="3323" spans="1:6" x14ac:dyDescent="0.3">
      <c r="A3323" s="1">
        <v>3321</v>
      </c>
      <c r="B3323" s="1" t="s">
        <v>2180</v>
      </c>
      <c r="C3323" s="2" t="s">
        <v>2181</v>
      </c>
      <c r="D3323" s="2" t="s">
        <v>424</v>
      </c>
      <c r="E3323" s="2" t="s">
        <v>2182</v>
      </c>
      <c r="F3323" s="2" t="s">
        <v>30</v>
      </c>
    </row>
    <row r="3324" spans="1:6" x14ac:dyDescent="0.3">
      <c r="A3324" s="1">
        <v>3322</v>
      </c>
      <c r="B3324" s="1" t="s">
        <v>4897</v>
      </c>
      <c r="C3324" s="2" t="s">
        <v>4889</v>
      </c>
      <c r="D3324" s="2" t="s">
        <v>424</v>
      </c>
      <c r="E3324" s="2" t="s">
        <v>4890</v>
      </c>
      <c r="F3324" s="2" t="s">
        <v>30</v>
      </c>
    </row>
    <row r="3325" spans="1:6" x14ac:dyDescent="0.3">
      <c r="A3325" s="1">
        <v>3323</v>
      </c>
      <c r="B3325" s="1" t="s">
        <v>7474</v>
      </c>
      <c r="C3325" s="2" t="s">
        <v>7469</v>
      </c>
      <c r="D3325" s="2" t="s">
        <v>424</v>
      </c>
      <c r="E3325" s="2" t="s">
        <v>7470</v>
      </c>
      <c r="F3325" s="2" t="s">
        <v>30</v>
      </c>
    </row>
    <row r="3326" spans="1:6" x14ac:dyDescent="0.3">
      <c r="A3326" s="1">
        <v>3324</v>
      </c>
      <c r="B3326" s="1" t="s">
        <v>5551</v>
      </c>
      <c r="C3326" s="2" t="s">
        <v>5547</v>
      </c>
      <c r="D3326" s="2" t="s">
        <v>424</v>
      </c>
      <c r="E3326" s="2" t="s">
        <v>5548</v>
      </c>
      <c r="F3326" s="2" t="s">
        <v>30</v>
      </c>
    </row>
    <row r="3327" spans="1:6" x14ac:dyDescent="0.3">
      <c r="A3327" s="1">
        <v>3325</v>
      </c>
      <c r="B3327" s="1" t="s">
        <v>6632</v>
      </c>
      <c r="C3327" s="2" t="s">
        <v>6633</v>
      </c>
      <c r="D3327" s="2" t="s">
        <v>424</v>
      </c>
      <c r="E3327" s="2" t="s">
        <v>6634</v>
      </c>
      <c r="F3327" s="2" t="s">
        <v>30</v>
      </c>
    </row>
    <row r="3328" spans="1:6" x14ac:dyDescent="0.3">
      <c r="A3328" s="1">
        <v>3326</v>
      </c>
      <c r="B3328" s="1" t="s">
        <v>6637</v>
      </c>
      <c r="C3328" s="2" t="s">
        <v>6633</v>
      </c>
      <c r="D3328" s="2" t="s">
        <v>424</v>
      </c>
      <c r="E3328" s="2" t="s">
        <v>6638</v>
      </c>
      <c r="F3328" s="2" t="s">
        <v>30</v>
      </c>
    </row>
    <row r="3329" spans="1:6" x14ac:dyDescent="0.3">
      <c r="A3329" s="1">
        <v>3327</v>
      </c>
      <c r="B3329" s="1" t="s">
        <v>9146</v>
      </c>
      <c r="C3329" s="2" t="s">
        <v>6633</v>
      </c>
      <c r="D3329" s="2" t="s">
        <v>424</v>
      </c>
      <c r="E3329" s="2" t="s">
        <v>9147</v>
      </c>
      <c r="F3329" s="2" t="s">
        <v>30</v>
      </c>
    </row>
    <row r="3330" spans="1:6" x14ac:dyDescent="0.3">
      <c r="A3330" s="1">
        <v>3328</v>
      </c>
      <c r="B3330" s="1" t="s">
        <v>6347</v>
      </c>
      <c r="C3330" s="2" t="s">
        <v>6345</v>
      </c>
      <c r="D3330" s="2" t="s">
        <v>424</v>
      </c>
      <c r="E3330" s="2" t="s">
        <v>6346</v>
      </c>
      <c r="F3330" s="2" t="s">
        <v>30</v>
      </c>
    </row>
    <row r="3331" spans="1:6" x14ac:dyDescent="0.3">
      <c r="A3331" s="1">
        <v>3329</v>
      </c>
      <c r="B3331" s="1" t="s">
        <v>6601</v>
      </c>
      <c r="C3331" s="2" t="s">
        <v>6599</v>
      </c>
      <c r="D3331" s="2" t="s">
        <v>424</v>
      </c>
      <c r="E3331" s="2" t="s">
        <v>6600</v>
      </c>
      <c r="F3331" s="2" t="s">
        <v>30</v>
      </c>
    </row>
    <row r="3332" spans="1:6" x14ac:dyDescent="0.3">
      <c r="A3332" s="1">
        <v>3330</v>
      </c>
      <c r="B3332" s="1" t="s">
        <v>1022</v>
      </c>
      <c r="C3332" s="2" t="s">
        <v>1013</v>
      </c>
      <c r="D3332" s="2" t="s">
        <v>424</v>
      </c>
      <c r="E3332" s="2" t="s">
        <v>1014</v>
      </c>
      <c r="F3332" s="2" t="s">
        <v>30</v>
      </c>
    </row>
    <row r="3333" spans="1:6" x14ac:dyDescent="0.3">
      <c r="A3333" s="1">
        <v>3331</v>
      </c>
      <c r="B3333" s="1" t="s">
        <v>1732</v>
      </c>
      <c r="C3333" s="2" t="s">
        <v>1718</v>
      </c>
      <c r="D3333" s="2" t="s">
        <v>424</v>
      </c>
      <c r="E3333" s="2" t="s">
        <v>1719</v>
      </c>
      <c r="F3333" s="2" t="s">
        <v>30</v>
      </c>
    </row>
    <row r="3334" spans="1:6" x14ac:dyDescent="0.3">
      <c r="A3334" s="1">
        <v>3332</v>
      </c>
      <c r="B3334" s="1" t="s">
        <v>1733</v>
      </c>
      <c r="C3334" s="2" t="s">
        <v>1718</v>
      </c>
      <c r="D3334" s="2" t="s">
        <v>424</v>
      </c>
      <c r="E3334" s="2" t="s">
        <v>1721</v>
      </c>
      <c r="F3334" s="2" t="s">
        <v>30</v>
      </c>
    </row>
    <row r="3335" spans="1:6" x14ac:dyDescent="0.3">
      <c r="A3335" s="1">
        <v>3333</v>
      </c>
      <c r="B3335" s="1" t="s">
        <v>747</v>
      </c>
      <c r="C3335" s="2" t="s">
        <v>743</v>
      </c>
      <c r="D3335" s="2" t="s">
        <v>424</v>
      </c>
      <c r="E3335" s="2" t="s">
        <v>744</v>
      </c>
      <c r="F3335" s="2" t="s">
        <v>30</v>
      </c>
    </row>
    <row r="3336" spans="1:6" x14ac:dyDescent="0.3">
      <c r="A3336" s="1">
        <v>3334</v>
      </c>
      <c r="B3336" s="1" t="s">
        <v>1077</v>
      </c>
      <c r="C3336" s="2" t="s">
        <v>1072</v>
      </c>
      <c r="D3336" s="2" t="s">
        <v>424</v>
      </c>
      <c r="E3336" s="2" t="s">
        <v>1073</v>
      </c>
      <c r="F3336" s="2" t="s">
        <v>30</v>
      </c>
    </row>
    <row r="3337" spans="1:6" x14ac:dyDescent="0.3">
      <c r="A3337" s="1">
        <v>3335</v>
      </c>
      <c r="B3337" s="1" t="s">
        <v>724</v>
      </c>
      <c r="C3337" s="2" t="s">
        <v>721</v>
      </c>
      <c r="D3337" s="2" t="s">
        <v>424</v>
      </c>
      <c r="E3337" s="2" t="s">
        <v>722</v>
      </c>
      <c r="F3337" s="2" t="s">
        <v>30</v>
      </c>
    </row>
    <row r="3338" spans="1:6" x14ac:dyDescent="0.3">
      <c r="A3338" s="1">
        <v>3336</v>
      </c>
      <c r="B3338" s="1" t="s">
        <v>4566</v>
      </c>
      <c r="C3338" s="2" t="s">
        <v>4550</v>
      </c>
      <c r="D3338" s="2" t="s">
        <v>424</v>
      </c>
      <c r="E3338" s="2" t="s">
        <v>4551</v>
      </c>
      <c r="F3338" s="2" t="s">
        <v>30</v>
      </c>
    </row>
    <row r="3339" spans="1:6" x14ac:dyDescent="0.3">
      <c r="A3339" s="1">
        <v>3337</v>
      </c>
      <c r="B3339" s="1" t="s">
        <v>861</v>
      </c>
      <c r="C3339" s="2" t="s">
        <v>856</v>
      </c>
      <c r="D3339" s="2" t="s">
        <v>424</v>
      </c>
      <c r="E3339" s="2" t="s">
        <v>857</v>
      </c>
      <c r="F3339" s="2" t="s">
        <v>30</v>
      </c>
    </row>
    <row r="3340" spans="1:6" x14ac:dyDescent="0.3">
      <c r="A3340" s="1">
        <v>3338</v>
      </c>
      <c r="B3340" s="1" t="s">
        <v>5250</v>
      </c>
      <c r="C3340" s="2" t="s">
        <v>5251</v>
      </c>
      <c r="D3340" s="2" t="s">
        <v>424</v>
      </c>
      <c r="E3340" s="2" t="s">
        <v>5252</v>
      </c>
      <c r="F3340" s="2" t="s">
        <v>30</v>
      </c>
    </row>
    <row r="3341" spans="1:6" x14ac:dyDescent="0.3">
      <c r="A3341" s="1">
        <v>3339</v>
      </c>
      <c r="B3341" s="1" t="s">
        <v>3320</v>
      </c>
      <c r="C3341" s="2" t="s">
        <v>3306</v>
      </c>
      <c r="D3341" s="2" t="s">
        <v>424</v>
      </c>
      <c r="E3341" s="2" t="s">
        <v>3307</v>
      </c>
      <c r="F3341" s="2" t="s">
        <v>30</v>
      </c>
    </row>
    <row r="3342" spans="1:6" x14ac:dyDescent="0.3">
      <c r="A3342" s="1">
        <v>3340</v>
      </c>
      <c r="B3342" s="1" t="s">
        <v>5934</v>
      </c>
      <c r="C3342" s="2" t="s">
        <v>5926</v>
      </c>
      <c r="D3342" s="2" t="s">
        <v>424</v>
      </c>
      <c r="E3342" s="2" t="s">
        <v>5927</v>
      </c>
      <c r="F3342" s="2" t="s">
        <v>30</v>
      </c>
    </row>
    <row r="3343" spans="1:6" x14ac:dyDescent="0.3">
      <c r="A3343" s="1">
        <v>3341</v>
      </c>
      <c r="B3343" s="1" t="s">
        <v>5054</v>
      </c>
      <c r="C3343" s="2" t="s">
        <v>5042</v>
      </c>
      <c r="D3343" s="2" t="s">
        <v>424</v>
      </c>
      <c r="E3343" s="2" t="s">
        <v>5043</v>
      </c>
      <c r="F3343" s="2" t="s">
        <v>30</v>
      </c>
    </row>
    <row r="3344" spans="1:6" x14ac:dyDescent="0.3">
      <c r="A3344" s="1">
        <v>3342</v>
      </c>
      <c r="B3344" s="1" t="s">
        <v>5907</v>
      </c>
      <c r="C3344" s="2" t="s">
        <v>5892</v>
      </c>
      <c r="D3344" s="2" t="s">
        <v>424</v>
      </c>
      <c r="E3344" s="2" t="s">
        <v>5893</v>
      </c>
      <c r="F3344" s="2" t="s">
        <v>30</v>
      </c>
    </row>
    <row r="3345" spans="1:6" x14ac:dyDescent="0.3">
      <c r="A3345" s="1">
        <v>3343</v>
      </c>
      <c r="B3345" s="1" t="s">
        <v>4599</v>
      </c>
      <c r="C3345" s="2" t="s">
        <v>4597</v>
      </c>
      <c r="D3345" s="2" t="s">
        <v>424</v>
      </c>
      <c r="E3345" s="2" t="s">
        <v>4598</v>
      </c>
      <c r="F3345" s="2" t="s">
        <v>30</v>
      </c>
    </row>
    <row r="3346" spans="1:6" x14ac:dyDescent="0.3">
      <c r="A3346" s="1">
        <v>3344</v>
      </c>
      <c r="B3346" s="1" t="s">
        <v>2418</v>
      </c>
      <c r="C3346" s="2" t="s">
        <v>2415</v>
      </c>
      <c r="D3346" s="2" t="s">
        <v>424</v>
      </c>
      <c r="E3346" s="2" t="s">
        <v>2416</v>
      </c>
      <c r="F3346" s="2" t="s">
        <v>30</v>
      </c>
    </row>
    <row r="3347" spans="1:6" x14ac:dyDescent="0.3">
      <c r="A3347" s="1">
        <v>3345</v>
      </c>
      <c r="B3347" s="1" t="s">
        <v>7726</v>
      </c>
      <c r="C3347" s="2" t="s">
        <v>7719</v>
      </c>
      <c r="D3347" s="2" t="s">
        <v>424</v>
      </c>
      <c r="E3347" s="2" t="s">
        <v>7720</v>
      </c>
      <c r="F3347" s="2" t="s">
        <v>30</v>
      </c>
    </row>
    <row r="3348" spans="1:6" x14ac:dyDescent="0.3">
      <c r="A3348" s="1">
        <v>3346</v>
      </c>
      <c r="B3348" s="1" t="s">
        <v>3013</v>
      </c>
      <c r="C3348" s="2" t="s">
        <v>3011</v>
      </c>
      <c r="D3348" s="2" t="s">
        <v>424</v>
      </c>
      <c r="E3348" s="2" t="s">
        <v>3012</v>
      </c>
      <c r="F3348" s="2" t="s">
        <v>30</v>
      </c>
    </row>
    <row r="3349" spans="1:6" x14ac:dyDescent="0.3">
      <c r="A3349" s="1">
        <v>3347</v>
      </c>
      <c r="B3349" s="1" t="s">
        <v>7278</v>
      </c>
      <c r="C3349" s="2" t="s">
        <v>7261</v>
      </c>
      <c r="D3349" s="2" t="s">
        <v>424</v>
      </c>
      <c r="E3349" s="2" t="s">
        <v>7262</v>
      </c>
      <c r="F3349" s="2" t="s">
        <v>30</v>
      </c>
    </row>
    <row r="3350" spans="1:6" x14ac:dyDescent="0.3">
      <c r="A3350" s="1">
        <v>3348</v>
      </c>
      <c r="B3350" s="1" t="s">
        <v>6699</v>
      </c>
      <c r="C3350" s="2" t="s">
        <v>6693</v>
      </c>
      <c r="D3350" s="2" t="s">
        <v>424</v>
      </c>
      <c r="E3350" s="2" t="s">
        <v>6694</v>
      </c>
      <c r="F3350" s="2" t="s">
        <v>30</v>
      </c>
    </row>
    <row r="3351" spans="1:6" x14ac:dyDescent="0.3">
      <c r="A3351" s="1">
        <v>3349</v>
      </c>
      <c r="B3351" s="1" t="s">
        <v>1085</v>
      </c>
      <c r="C3351" s="2" t="s">
        <v>1082</v>
      </c>
      <c r="D3351" s="2" t="s">
        <v>424</v>
      </c>
      <c r="E3351" s="2" t="s">
        <v>1083</v>
      </c>
      <c r="F3351" s="2" t="s">
        <v>30</v>
      </c>
    </row>
    <row r="3352" spans="1:6" x14ac:dyDescent="0.3">
      <c r="A3352" s="1">
        <v>3350</v>
      </c>
      <c r="B3352" s="1" t="s">
        <v>423</v>
      </c>
      <c r="C3352" s="2" t="s">
        <v>416</v>
      </c>
      <c r="D3352" s="2" t="s">
        <v>424</v>
      </c>
      <c r="E3352" s="2" t="s">
        <v>417</v>
      </c>
      <c r="F3352" s="2" t="s">
        <v>30</v>
      </c>
    </row>
    <row r="3353" spans="1:6" x14ac:dyDescent="0.3">
      <c r="A3353" s="1">
        <v>3351</v>
      </c>
      <c r="B3353" s="1" t="s">
        <v>3444</v>
      </c>
      <c r="C3353" s="2" t="s">
        <v>3434</v>
      </c>
      <c r="D3353" s="2" t="s">
        <v>424</v>
      </c>
      <c r="E3353" s="2" t="s">
        <v>3435</v>
      </c>
      <c r="F3353" s="2" t="s">
        <v>30</v>
      </c>
    </row>
    <row r="3354" spans="1:6" x14ac:dyDescent="0.3">
      <c r="A3354" s="1">
        <v>3352</v>
      </c>
      <c r="B3354" s="1" t="s">
        <v>590</v>
      </c>
      <c r="C3354" s="2" t="s">
        <v>570</v>
      </c>
      <c r="D3354" s="2" t="s">
        <v>424</v>
      </c>
      <c r="E3354" s="2" t="s">
        <v>571</v>
      </c>
      <c r="F3354" s="2" t="s">
        <v>30</v>
      </c>
    </row>
    <row r="3355" spans="1:6" x14ac:dyDescent="0.3">
      <c r="A3355" s="1">
        <v>3353</v>
      </c>
      <c r="B3355" s="1" t="s">
        <v>2890</v>
      </c>
      <c r="C3355" s="2" t="s">
        <v>2877</v>
      </c>
      <c r="D3355" s="2" t="s">
        <v>424</v>
      </c>
      <c r="E3355" s="2" t="s">
        <v>2878</v>
      </c>
      <c r="F3355" s="2" t="s">
        <v>30</v>
      </c>
    </row>
    <row r="3356" spans="1:6" x14ac:dyDescent="0.3">
      <c r="A3356" s="1">
        <v>3354</v>
      </c>
      <c r="B3356" s="1" t="s">
        <v>6049</v>
      </c>
      <c r="C3356" s="2" t="s">
        <v>6040</v>
      </c>
      <c r="D3356" s="2" t="s">
        <v>424</v>
      </c>
      <c r="E3356" s="2" t="s">
        <v>6041</v>
      </c>
      <c r="F3356" s="2" t="s">
        <v>30</v>
      </c>
    </row>
    <row r="3357" spans="1:6" x14ac:dyDescent="0.3">
      <c r="A3357" s="1">
        <v>3355</v>
      </c>
      <c r="B3357" s="1" t="s">
        <v>5224</v>
      </c>
      <c r="C3357" s="2" t="s">
        <v>5214</v>
      </c>
      <c r="D3357" s="2" t="s">
        <v>424</v>
      </c>
      <c r="E3357" s="2" t="s">
        <v>5215</v>
      </c>
      <c r="F3357" s="2" t="s">
        <v>30</v>
      </c>
    </row>
    <row r="3358" spans="1:6" x14ac:dyDescent="0.3">
      <c r="A3358" s="1">
        <v>3356</v>
      </c>
      <c r="B3358" s="1" t="s">
        <v>719</v>
      </c>
      <c r="C3358" s="2" t="s">
        <v>716</v>
      </c>
      <c r="D3358" s="2" t="s">
        <v>424</v>
      </c>
      <c r="E3358" s="2" t="s">
        <v>717</v>
      </c>
      <c r="F3358" s="2" t="s">
        <v>30</v>
      </c>
    </row>
    <row r="3359" spans="1:6" x14ac:dyDescent="0.3">
      <c r="A3359" s="1">
        <v>3357</v>
      </c>
      <c r="B3359" s="1" t="s">
        <v>6281</v>
      </c>
      <c r="C3359" s="2" t="s">
        <v>6265</v>
      </c>
      <c r="D3359" s="2" t="s">
        <v>424</v>
      </c>
      <c r="E3359" s="2" t="s">
        <v>6266</v>
      </c>
      <c r="F3359" s="2" t="s">
        <v>30</v>
      </c>
    </row>
    <row r="3360" spans="1:6" x14ac:dyDescent="0.3">
      <c r="A3360" s="1">
        <v>3358</v>
      </c>
      <c r="B3360" s="1" t="s">
        <v>6662</v>
      </c>
      <c r="C3360" s="2" t="s">
        <v>6657</v>
      </c>
      <c r="D3360" s="2" t="s">
        <v>424</v>
      </c>
      <c r="E3360" s="2" t="s">
        <v>6658</v>
      </c>
      <c r="F3360" s="2" t="s">
        <v>30</v>
      </c>
    </row>
    <row r="3361" spans="1:6" x14ac:dyDescent="0.3">
      <c r="A3361" s="1">
        <v>3359</v>
      </c>
      <c r="B3361" s="1" t="s">
        <v>1531</v>
      </c>
      <c r="C3361" s="2" t="s">
        <v>1526</v>
      </c>
      <c r="D3361" s="2" t="s">
        <v>424</v>
      </c>
      <c r="E3361" s="2" t="s">
        <v>1527</v>
      </c>
      <c r="F3361" s="2" t="s">
        <v>30</v>
      </c>
    </row>
    <row r="3362" spans="1:6" x14ac:dyDescent="0.3">
      <c r="A3362" s="1">
        <v>3360</v>
      </c>
      <c r="B3362" s="1" t="s">
        <v>5638</v>
      </c>
      <c r="C3362" s="2" t="s">
        <v>5633</v>
      </c>
      <c r="D3362" s="2" t="s">
        <v>424</v>
      </c>
      <c r="E3362" s="2" t="s">
        <v>5634</v>
      </c>
      <c r="F3362" s="2" t="s">
        <v>30</v>
      </c>
    </row>
    <row r="3363" spans="1:6" x14ac:dyDescent="0.3">
      <c r="A3363" s="1">
        <v>3361</v>
      </c>
      <c r="B3363" s="1" t="s">
        <v>1985</v>
      </c>
      <c r="C3363" s="2" t="s">
        <v>1978</v>
      </c>
      <c r="D3363" s="2" t="s">
        <v>424</v>
      </c>
      <c r="E3363" s="2" t="s">
        <v>1979</v>
      </c>
      <c r="F3363" s="2" t="s">
        <v>30</v>
      </c>
    </row>
    <row r="3364" spans="1:6" x14ac:dyDescent="0.3">
      <c r="A3364" s="1">
        <v>3362</v>
      </c>
      <c r="B3364" s="1" t="s">
        <v>7690</v>
      </c>
      <c r="C3364" s="2" t="s">
        <v>7686</v>
      </c>
      <c r="D3364" s="2" t="s">
        <v>424</v>
      </c>
      <c r="E3364" s="2" t="s">
        <v>7687</v>
      </c>
      <c r="F3364" s="2" t="s">
        <v>30</v>
      </c>
    </row>
    <row r="3365" spans="1:6" x14ac:dyDescent="0.3">
      <c r="A3365" s="1">
        <v>3363</v>
      </c>
      <c r="B3365" s="1" t="s">
        <v>5127</v>
      </c>
      <c r="C3365" s="2" t="s">
        <v>5124</v>
      </c>
      <c r="D3365" s="2" t="s">
        <v>424</v>
      </c>
      <c r="E3365" s="2" t="s">
        <v>5125</v>
      </c>
      <c r="F3365" s="2" t="s">
        <v>30</v>
      </c>
    </row>
    <row r="3366" spans="1:6" x14ac:dyDescent="0.3">
      <c r="A3366" s="1">
        <v>3364</v>
      </c>
      <c r="B3366" s="1" t="s">
        <v>7932</v>
      </c>
      <c r="C3366" s="2" t="s">
        <v>7921</v>
      </c>
      <c r="D3366" s="2" t="s">
        <v>424</v>
      </c>
      <c r="E3366" s="2" t="s">
        <v>7922</v>
      </c>
      <c r="F3366" s="2" t="s">
        <v>30</v>
      </c>
    </row>
    <row r="3367" spans="1:6" x14ac:dyDescent="0.3">
      <c r="A3367" s="1">
        <v>3365</v>
      </c>
      <c r="B3367" s="1" t="s">
        <v>7347</v>
      </c>
      <c r="C3367" s="2" t="s">
        <v>7340</v>
      </c>
      <c r="D3367" s="2" t="s">
        <v>424</v>
      </c>
      <c r="E3367" s="2" t="s">
        <v>7341</v>
      </c>
      <c r="F3367" s="2" t="s">
        <v>30</v>
      </c>
    </row>
    <row r="3368" spans="1:6" x14ac:dyDescent="0.3">
      <c r="A3368" s="1">
        <v>3366</v>
      </c>
      <c r="B3368" s="1" t="s">
        <v>5530</v>
      </c>
      <c r="C3368" s="2" t="s">
        <v>5524</v>
      </c>
      <c r="D3368" s="2" t="s">
        <v>424</v>
      </c>
      <c r="E3368" s="2" t="s">
        <v>5525</v>
      </c>
      <c r="F3368" s="2" t="s">
        <v>30</v>
      </c>
    </row>
    <row r="3369" spans="1:6" x14ac:dyDescent="0.3">
      <c r="A3369" s="1">
        <v>3367</v>
      </c>
      <c r="B3369" s="1" t="s">
        <v>1714</v>
      </c>
      <c r="C3369" s="2" t="s">
        <v>1715</v>
      </c>
      <c r="D3369" s="2" t="s">
        <v>424</v>
      </c>
      <c r="E3369" s="2" t="s">
        <v>1716</v>
      </c>
      <c r="F3369" s="2" t="s">
        <v>30</v>
      </c>
    </row>
    <row r="3370" spans="1:6" x14ac:dyDescent="0.3">
      <c r="A3370" s="1">
        <v>3368</v>
      </c>
      <c r="B3370" s="1" t="s">
        <v>2606</v>
      </c>
      <c r="C3370" s="2" t="s">
        <v>2603</v>
      </c>
      <c r="D3370" s="2" t="s">
        <v>424</v>
      </c>
      <c r="E3370" s="2" t="s">
        <v>2604</v>
      </c>
      <c r="F3370" s="2" t="s">
        <v>30</v>
      </c>
    </row>
    <row r="3371" spans="1:6" x14ac:dyDescent="0.3">
      <c r="A3371" s="1">
        <v>3369</v>
      </c>
      <c r="B3371" s="1" t="s">
        <v>1687</v>
      </c>
      <c r="C3371" s="2" t="s">
        <v>1682</v>
      </c>
      <c r="D3371" s="2" t="s">
        <v>424</v>
      </c>
      <c r="E3371" s="2" t="s">
        <v>1683</v>
      </c>
      <c r="F3371" s="2" t="s">
        <v>30</v>
      </c>
    </row>
    <row r="3372" spans="1:6" x14ac:dyDescent="0.3">
      <c r="A3372" s="1">
        <v>3370</v>
      </c>
      <c r="B3372" s="1" t="s">
        <v>6163</v>
      </c>
      <c r="C3372" s="2" t="s">
        <v>6156</v>
      </c>
      <c r="D3372" s="2" t="s">
        <v>424</v>
      </c>
      <c r="E3372" s="2" t="s">
        <v>6157</v>
      </c>
      <c r="F3372" s="2" t="s">
        <v>30</v>
      </c>
    </row>
    <row r="3373" spans="1:6" x14ac:dyDescent="0.3">
      <c r="A3373" s="1">
        <v>3371</v>
      </c>
      <c r="B3373" s="1" t="s">
        <v>5195</v>
      </c>
      <c r="C3373" s="2" t="s">
        <v>5193</v>
      </c>
      <c r="D3373" s="2" t="s">
        <v>424</v>
      </c>
      <c r="E3373" s="2" t="s">
        <v>5194</v>
      </c>
      <c r="F3373" s="2" t="s">
        <v>30</v>
      </c>
    </row>
    <row r="3374" spans="1:6" x14ac:dyDescent="0.3">
      <c r="A3374" s="1">
        <v>3372</v>
      </c>
      <c r="B3374" s="1" t="s">
        <v>601</v>
      </c>
      <c r="C3374" s="2" t="s">
        <v>598</v>
      </c>
      <c r="D3374" s="2" t="s">
        <v>424</v>
      </c>
      <c r="E3374" s="2" t="s">
        <v>599</v>
      </c>
      <c r="F3374" s="2" t="s">
        <v>30</v>
      </c>
    </row>
    <row r="3375" spans="1:6" x14ac:dyDescent="0.3">
      <c r="A3375" s="1">
        <v>3373</v>
      </c>
      <c r="B3375" s="1" t="s">
        <v>7986</v>
      </c>
      <c r="C3375" s="2" t="s">
        <v>7982</v>
      </c>
      <c r="D3375" s="2" t="s">
        <v>424</v>
      </c>
      <c r="E3375" s="2" t="s">
        <v>7983</v>
      </c>
      <c r="F3375" s="2" t="s">
        <v>30</v>
      </c>
    </row>
    <row r="3376" spans="1:6" x14ac:dyDescent="0.3">
      <c r="A3376" s="1">
        <v>3374</v>
      </c>
      <c r="B3376" s="1" t="s">
        <v>4101</v>
      </c>
      <c r="C3376" s="2" t="s">
        <v>4084</v>
      </c>
      <c r="D3376" s="2" t="s">
        <v>424</v>
      </c>
      <c r="E3376" s="2" t="s">
        <v>4085</v>
      </c>
      <c r="F3376" s="2" t="s">
        <v>30</v>
      </c>
    </row>
    <row r="3377" spans="1:6" x14ac:dyDescent="0.3">
      <c r="A3377" s="1">
        <v>3375</v>
      </c>
      <c r="B3377" s="1" t="s">
        <v>5813</v>
      </c>
      <c r="C3377" s="2" t="s">
        <v>5802</v>
      </c>
      <c r="D3377" s="2" t="s">
        <v>424</v>
      </c>
      <c r="E3377" s="2" t="s">
        <v>5803</v>
      </c>
      <c r="F3377" s="2" t="s">
        <v>30</v>
      </c>
    </row>
    <row r="3378" spans="1:6" x14ac:dyDescent="0.3">
      <c r="A3378" s="1">
        <v>3376</v>
      </c>
      <c r="B3378" s="1" t="s">
        <v>3946</v>
      </c>
      <c r="C3378" s="2" t="s">
        <v>3944</v>
      </c>
      <c r="D3378" s="2" t="s">
        <v>424</v>
      </c>
      <c r="E3378" s="2" t="s">
        <v>3945</v>
      </c>
      <c r="F3378" s="2" t="s">
        <v>30</v>
      </c>
    </row>
    <row r="3379" spans="1:6" x14ac:dyDescent="0.3">
      <c r="A3379" s="1">
        <v>3377</v>
      </c>
      <c r="B3379" s="1" t="s">
        <v>5274</v>
      </c>
      <c r="C3379" s="2" t="s">
        <v>5272</v>
      </c>
      <c r="D3379" s="2" t="s">
        <v>424</v>
      </c>
      <c r="E3379" s="2" t="s">
        <v>5273</v>
      </c>
      <c r="F3379" s="2" t="s">
        <v>30</v>
      </c>
    </row>
    <row r="3380" spans="1:6" x14ac:dyDescent="0.3">
      <c r="A3380" s="1">
        <v>3378</v>
      </c>
      <c r="B3380" s="1" t="s">
        <v>4995</v>
      </c>
      <c r="C3380" s="2" t="s">
        <v>4985</v>
      </c>
      <c r="D3380" s="2" t="s">
        <v>424</v>
      </c>
      <c r="E3380" s="2" t="s">
        <v>4986</v>
      </c>
      <c r="F3380" s="2" t="s">
        <v>30</v>
      </c>
    </row>
    <row r="3381" spans="1:6" x14ac:dyDescent="0.3">
      <c r="A3381" s="1">
        <v>3379</v>
      </c>
      <c r="B3381" s="1" t="s">
        <v>5374</v>
      </c>
      <c r="C3381" s="2" t="s">
        <v>5364</v>
      </c>
      <c r="D3381" s="2" t="s">
        <v>424</v>
      </c>
      <c r="E3381" s="2" t="s">
        <v>5365</v>
      </c>
      <c r="F3381" s="2" t="s">
        <v>30</v>
      </c>
    </row>
    <row r="3382" spans="1:6" x14ac:dyDescent="0.3">
      <c r="A3382" s="1">
        <v>3380</v>
      </c>
      <c r="B3382" s="1" t="s">
        <v>952</v>
      </c>
      <c r="C3382" s="2" t="s">
        <v>941</v>
      </c>
      <c r="D3382" s="2" t="s">
        <v>424</v>
      </c>
      <c r="E3382" s="2" t="s">
        <v>942</v>
      </c>
      <c r="F3382" s="2" t="s">
        <v>30</v>
      </c>
    </row>
    <row r="3383" spans="1:6" x14ac:dyDescent="0.3">
      <c r="A3383" s="1">
        <v>3381</v>
      </c>
      <c r="B3383" s="1" t="s">
        <v>8961</v>
      </c>
      <c r="C3383" s="2" t="s">
        <v>8950</v>
      </c>
      <c r="D3383" s="2" t="s">
        <v>424</v>
      </c>
      <c r="E3383" s="2" t="s">
        <v>8951</v>
      </c>
      <c r="F3383" s="2" t="s">
        <v>30</v>
      </c>
    </row>
    <row r="3384" spans="1:6" x14ac:dyDescent="0.3">
      <c r="A3384" s="1">
        <v>3382</v>
      </c>
      <c r="B3384" s="1" t="s">
        <v>4474</v>
      </c>
      <c r="C3384" s="2" t="s">
        <v>4462</v>
      </c>
      <c r="D3384" s="2" t="s">
        <v>424</v>
      </c>
      <c r="E3384" s="2" t="s">
        <v>4463</v>
      </c>
      <c r="F3384" s="2" t="s">
        <v>30</v>
      </c>
    </row>
    <row r="3385" spans="1:6" x14ac:dyDescent="0.3">
      <c r="A3385" s="1">
        <v>3383</v>
      </c>
      <c r="B3385" s="1" t="s">
        <v>3282</v>
      </c>
      <c r="C3385" s="2" t="s">
        <v>3271</v>
      </c>
      <c r="D3385" s="2" t="s">
        <v>424</v>
      </c>
      <c r="E3385" s="2" t="s">
        <v>3272</v>
      </c>
      <c r="F3385" s="2" t="s">
        <v>30</v>
      </c>
    </row>
    <row r="3386" spans="1:6" x14ac:dyDescent="0.3">
      <c r="A3386" s="1">
        <v>3384</v>
      </c>
      <c r="B3386" s="1" t="s">
        <v>7715</v>
      </c>
      <c r="C3386" s="2" t="s">
        <v>7712</v>
      </c>
      <c r="D3386" s="2" t="s">
        <v>424</v>
      </c>
      <c r="E3386" s="2" t="s">
        <v>7713</v>
      </c>
      <c r="F3386" s="2" t="s">
        <v>30</v>
      </c>
    </row>
    <row r="3387" spans="1:6" x14ac:dyDescent="0.3">
      <c r="A3387" s="1">
        <v>3385</v>
      </c>
      <c r="B3387" s="1" t="s">
        <v>5448</v>
      </c>
      <c r="C3387" s="2" t="s">
        <v>5442</v>
      </c>
      <c r="D3387" s="2" t="s">
        <v>424</v>
      </c>
      <c r="E3387" s="2" t="s">
        <v>5443</v>
      </c>
      <c r="F3387" s="2" t="s">
        <v>30</v>
      </c>
    </row>
    <row r="3388" spans="1:6" x14ac:dyDescent="0.3">
      <c r="A3388" s="1">
        <v>3386</v>
      </c>
      <c r="B3388" s="1" t="s">
        <v>442</v>
      </c>
      <c r="C3388" s="2" t="s">
        <v>430</v>
      </c>
      <c r="D3388" s="2" t="s">
        <v>424</v>
      </c>
      <c r="E3388" s="2" t="s">
        <v>432</v>
      </c>
      <c r="F3388" s="2" t="s">
        <v>30</v>
      </c>
    </row>
    <row r="3389" spans="1:6" x14ac:dyDescent="0.3">
      <c r="A3389" s="1">
        <v>3387</v>
      </c>
      <c r="B3389" s="1" t="s">
        <v>5739</v>
      </c>
      <c r="C3389" s="2" t="s">
        <v>5727</v>
      </c>
      <c r="D3389" s="2" t="s">
        <v>424</v>
      </c>
      <c r="E3389" s="2" t="s">
        <v>5728</v>
      </c>
      <c r="F3389" s="2" t="s">
        <v>30</v>
      </c>
    </row>
    <row r="3390" spans="1:6" x14ac:dyDescent="0.3">
      <c r="A3390" s="1">
        <v>3388</v>
      </c>
      <c r="B3390" s="1" t="s">
        <v>1251</v>
      </c>
      <c r="C3390" s="2" t="s">
        <v>1248</v>
      </c>
      <c r="D3390" s="2" t="s">
        <v>424</v>
      </c>
      <c r="E3390" s="2" t="s">
        <v>1249</v>
      </c>
      <c r="F3390" s="2" t="s">
        <v>30</v>
      </c>
    </row>
    <row r="3391" spans="1:6" x14ac:dyDescent="0.3">
      <c r="A3391" s="1">
        <v>3389</v>
      </c>
      <c r="B3391" s="1" t="s">
        <v>8013</v>
      </c>
      <c r="C3391" s="2" t="s">
        <v>8005</v>
      </c>
      <c r="D3391" s="2" t="s">
        <v>424</v>
      </c>
      <c r="E3391" s="2" t="s">
        <v>7735</v>
      </c>
      <c r="F3391" s="2" t="s">
        <v>30</v>
      </c>
    </row>
    <row r="3392" spans="1:6" x14ac:dyDescent="0.3">
      <c r="A3392" s="1">
        <v>3390</v>
      </c>
      <c r="B3392" s="1" t="s">
        <v>729</v>
      </c>
      <c r="C3392" s="2" t="s">
        <v>726</v>
      </c>
      <c r="D3392" s="2" t="s">
        <v>424</v>
      </c>
      <c r="E3392" s="2" t="s">
        <v>727</v>
      </c>
      <c r="F3392" s="2" t="s">
        <v>30</v>
      </c>
    </row>
    <row r="3393" spans="1:6" x14ac:dyDescent="0.3">
      <c r="A3393" s="1">
        <v>3391</v>
      </c>
      <c r="B3393" s="1" t="s">
        <v>8846</v>
      </c>
      <c r="C3393" s="2" t="s">
        <v>8838</v>
      </c>
      <c r="D3393" s="2" t="s">
        <v>424</v>
      </c>
      <c r="E3393" s="2" t="s">
        <v>8839</v>
      </c>
      <c r="F3393" s="2" t="s">
        <v>30</v>
      </c>
    </row>
    <row r="3394" spans="1:6" x14ac:dyDescent="0.3">
      <c r="A3394" s="1">
        <v>3392</v>
      </c>
      <c r="B3394" s="1" t="s">
        <v>965</v>
      </c>
      <c r="C3394" s="2" t="s">
        <v>957</v>
      </c>
      <c r="D3394" s="2" t="s">
        <v>424</v>
      </c>
      <c r="E3394" s="2" t="s">
        <v>958</v>
      </c>
      <c r="F3394" s="2" t="s">
        <v>30</v>
      </c>
    </row>
    <row r="3395" spans="1:6" x14ac:dyDescent="0.3">
      <c r="A3395" s="1">
        <v>3393</v>
      </c>
      <c r="B3395" s="1" t="s">
        <v>5307</v>
      </c>
      <c r="C3395" s="2" t="s">
        <v>5304</v>
      </c>
      <c r="D3395" s="2" t="s">
        <v>424</v>
      </c>
      <c r="E3395" s="2" t="s">
        <v>5305</v>
      </c>
      <c r="F3395" s="2" t="s">
        <v>30</v>
      </c>
    </row>
    <row r="3396" spans="1:6" x14ac:dyDescent="0.3">
      <c r="A3396" s="1">
        <v>3394</v>
      </c>
      <c r="B3396" s="1" t="s">
        <v>6718</v>
      </c>
      <c r="C3396" s="2" t="s">
        <v>6714</v>
      </c>
      <c r="D3396" s="2" t="s">
        <v>424</v>
      </c>
      <c r="E3396" s="2" t="s">
        <v>6715</v>
      </c>
      <c r="F3396" s="2" t="s">
        <v>30</v>
      </c>
    </row>
    <row r="3397" spans="1:6" x14ac:dyDescent="0.3">
      <c r="A3397" s="1">
        <v>3395</v>
      </c>
      <c r="B3397" s="1" t="s">
        <v>910</v>
      </c>
      <c r="C3397" s="2" t="s">
        <v>906</v>
      </c>
      <c r="D3397" s="2" t="s">
        <v>424</v>
      </c>
      <c r="E3397" s="2" t="s">
        <v>907</v>
      </c>
      <c r="F3397" s="2" t="s">
        <v>30</v>
      </c>
    </row>
    <row r="3398" spans="1:6" x14ac:dyDescent="0.3">
      <c r="A3398" s="1">
        <v>3396</v>
      </c>
      <c r="B3398" s="1" t="s">
        <v>7334</v>
      </c>
      <c r="C3398" s="2" t="s">
        <v>7330</v>
      </c>
      <c r="D3398" s="2" t="s">
        <v>424</v>
      </c>
      <c r="E3398" s="2" t="s">
        <v>7331</v>
      </c>
      <c r="F3398" s="2" t="s">
        <v>30</v>
      </c>
    </row>
    <row r="3399" spans="1:6" x14ac:dyDescent="0.3">
      <c r="A3399" s="1">
        <v>3397</v>
      </c>
      <c r="B3399" s="1" t="s">
        <v>324</v>
      </c>
      <c r="C3399" s="2" t="s">
        <v>321</v>
      </c>
      <c r="D3399" s="2" t="s">
        <v>325</v>
      </c>
      <c r="E3399" s="2" t="s">
        <v>322</v>
      </c>
      <c r="F3399" s="2" t="s">
        <v>30</v>
      </c>
    </row>
    <row r="3400" spans="1:6" x14ac:dyDescent="0.3">
      <c r="A3400" s="1">
        <v>3398</v>
      </c>
      <c r="B3400" s="1" t="s">
        <v>5034</v>
      </c>
      <c r="C3400" s="2" t="s">
        <v>5016</v>
      </c>
      <c r="D3400" s="2" t="s">
        <v>325</v>
      </c>
      <c r="E3400" s="2" t="s">
        <v>5017</v>
      </c>
      <c r="F3400" s="2" t="s">
        <v>30</v>
      </c>
    </row>
    <row r="3401" spans="1:6" x14ac:dyDescent="0.3">
      <c r="A3401" s="1">
        <v>3399</v>
      </c>
      <c r="B3401" s="1" t="s">
        <v>7892</v>
      </c>
      <c r="C3401" s="2" t="s">
        <v>7874</v>
      </c>
      <c r="D3401" s="2" t="s">
        <v>325</v>
      </c>
      <c r="E3401" s="2" t="s">
        <v>7875</v>
      </c>
      <c r="F3401" s="2" t="s">
        <v>30</v>
      </c>
    </row>
    <row r="3402" spans="1:6" x14ac:dyDescent="0.3">
      <c r="A3402" s="1">
        <v>3400</v>
      </c>
      <c r="B3402" s="1" t="s">
        <v>4370</v>
      </c>
      <c r="C3402" s="2" t="s">
        <v>4362</v>
      </c>
      <c r="D3402" s="2" t="s">
        <v>325</v>
      </c>
      <c r="E3402" s="2" t="s">
        <v>4363</v>
      </c>
      <c r="F3402" s="2" t="s">
        <v>30</v>
      </c>
    </row>
    <row r="3403" spans="1:6" x14ac:dyDescent="0.3">
      <c r="A3403" s="1">
        <v>3401</v>
      </c>
      <c r="B3403" s="1" t="s">
        <v>5409</v>
      </c>
      <c r="C3403" s="2" t="s">
        <v>5395</v>
      </c>
      <c r="D3403" s="2" t="s">
        <v>325</v>
      </c>
      <c r="E3403" s="2" t="s">
        <v>5396</v>
      </c>
      <c r="F3403" s="2" t="s">
        <v>30</v>
      </c>
    </row>
    <row r="3404" spans="1:6" x14ac:dyDescent="0.3">
      <c r="A3404" s="1">
        <v>3402</v>
      </c>
      <c r="B3404" s="1" t="s">
        <v>3541</v>
      </c>
      <c r="C3404" s="2" t="s">
        <v>3531</v>
      </c>
      <c r="D3404" s="2" t="s">
        <v>325</v>
      </c>
      <c r="E3404" s="2" t="s">
        <v>3532</v>
      </c>
      <c r="F3404" s="2" t="s">
        <v>30</v>
      </c>
    </row>
    <row r="3405" spans="1:6" x14ac:dyDescent="0.3">
      <c r="A3405" s="1">
        <v>3403</v>
      </c>
      <c r="B3405" s="1" t="s">
        <v>7502</v>
      </c>
      <c r="C3405" s="2" t="s">
        <v>7488</v>
      </c>
      <c r="D3405" s="2" t="s">
        <v>325</v>
      </c>
      <c r="E3405" s="2" t="s">
        <v>7489</v>
      </c>
      <c r="F3405" s="2" t="s">
        <v>30</v>
      </c>
    </row>
    <row r="3406" spans="1:6" x14ac:dyDescent="0.3">
      <c r="A3406" s="1">
        <v>3404</v>
      </c>
      <c r="B3406" s="1" t="s">
        <v>3358</v>
      </c>
      <c r="C3406" s="2" t="s">
        <v>3345</v>
      </c>
      <c r="D3406" s="2" t="s">
        <v>325</v>
      </c>
      <c r="E3406" s="2" t="s">
        <v>3346</v>
      </c>
      <c r="F3406" s="2" t="s">
        <v>30</v>
      </c>
    </row>
    <row r="3407" spans="1:6" x14ac:dyDescent="0.3">
      <c r="A3407" s="1">
        <v>3405</v>
      </c>
      <c r="B3407" s="1" t="s">
        <v>5094</v>
      </c>
      <c r="C3407" s="2" t="s">
        <v>5083</v>
      </c>
      <c r="D3407" s="2" t="s">
        <v>325</v>
      </c>
      <c r="E3407" s="2" t="s">
        <v>5084</v>
      </c>
      <c r="F3407" s="2" t="s">
        <v>30</v>
      </c>
    </row>
    <row r="3408" spans="1:6" x14ac:dyDescent="0.3">
      <c r="A3408" s="1">
        <v>3406</v>
      </c>
      <c r="B3408" s="1" t="s">
        <v>2731</v>
      </c>
      <c r="C3408" s="2" t="s">
        <v>2718</v>
      </c>
      <c r="D3408" s="2" t="s">
        <v>325</v>
      </c>
      <c r="E3408" s="2" t="s">
        <v>2719</v>
      </c>
      <c r="F3408" s="2" t="s">
        <v>30</v>
      </c>
    </row>
    <row r="3409" spans="1:6" x14ac:dyDescent="0.3">
      <c r="A3409" s="1">
        <v>3407</v>
      </c>
      <c r="B3409" s="1" t="s">
        <v>4064</v>
      </c>
      <c r="C3409" s="2" t="s">
        <v>4055</v>
      </c>
      <c r="D3409" s="2" t="s">
        <v>325</v>
      </c>
      <c r="E3409" s="2" t="s">
        <v>4056</v>
      </c>
      <c r="F3409" s="2" t="s">
        <v>30</v>
      </c>
    </row>
    <row r="3410" spans="1:6" x14ac:dyDescent="0.3">
      <c r="A3410" s="1">
        <v>3408</v>
      </c>
      <c r="B3410" s="1" t="s">
        <v>8896</v>
      </c>
      <c r="C3410" s="2" t="s">
        <v>8883</v>
      </c>
      <c r="D3410" s="2" t="s">
        <v>325</v>
      </c>
      <c r="E3410" s="2" t="s">
        <v>8884</v>
      </c>
      <c r="F3410" s="2" t="s">
        <v>30</v>
      </c>
    </row>
    <row r="3411" spans="1:6" x14ac:dyDescent="0.3">
      <c r="A3411" s="1">
        <v>3409</v>
      </c>
      <c r="B3411" s="1" t="s">
        <v>2596</v>
      </c>
      <c r="C3411" s="2" t="s">
        <v>2590</v>
      </c>
      <c r="D3411" s="2" t="s">
        <v>325</v>
      </c>
      <c r="E3411" s="2" t="s">
        <v>2591</v>
      </c>
      <c r="F3411" s="2" t="s">
        <v>30</v>
      </c>
    </row>
    <row r="3412" spans="1:6" x14ac:dyDescent="0.3">
      <c r="A3412" s="1">
        <v>3410</v>
      </c>
      <c r="B3412" s="1" t="s">
        <v>6887</v>
      </c>
      <c r="C3412" s="2" t="s">
        <v>6871</v>
      </c>
      <c r="D3412" s="2" t="s">
        <v>325</v>
      </c>
      <c r="E3412" s="2" t="s">
        <v>6872</v>
      </c>
      <c r="F3412" s="2" t="s">
        <v>30</v>
      </c>
    </row>
    <row r="3413" spans="1:6" x14ac:dyDescent="0.3">
      <c r="A3413" s="1">
        <v>3411</v>
      </c>
      <c r="B3413" s="1" t="s">
        <v>3997</v>
      </c>
      <c r="C3413" s="2" t="s">
        <v>3993</v>
      </c>
      <c r="D3413" s="2" t="s">
        <v>291</v>
      </c>
      <c r="E3413" s="2" t="s">
        <v>3994</v>
      </c>
      <c r="F3413" s="2" t="s">
        <v>30</v>
      </c>
    </row>
    <row r="3414" spans="1:6" x14ac:dyDescent="0.3">
      <c r="A3414" s="1">
        <v>3412</v>
      </c>
      <c r="B3414" s="1" t="s">
        <v>4967</v>
      </c>
      <c r="C3414" s="2" t="s">
        <v>4964</v>
      </c>
      <c r="D3414" s="2" t="s">
        <v>291</v>
      </c>
      <c r="E3414" s="2" t="s">
        <v>4965</v>
      </c>
      <c r="F3414" s="2" t="s">
        <v>30</v>
      </c>
    </row>
    <row r="3415" spans="1:6" x14ac:dyDescent="0.3">
      <c r="A3415" s="1">
        <v>3413</v>
      </c>
      <c r="B3415" s="1" t="s">
        <v>5628</v>
      </c>
      <c r="C3415" s="2" t="s">
        <v>5624</v>
      </c>
      <c r="D3415" s="2" t="s">
        <v>291</v>
      </c>
      <c r="E3415" s="2" t="s">
        <v>5625</v>
      </c>
      <c r="F3415" s="2" t="s">
        <v>30</v>
      </c>
    </row>
    <row r="3416" spans="1:6" x14ac:dyDescent="0.3">
      <c r="A3416" s="1">
        <v>3414</v>
      </c>
      <c r="B3416" s="1" t="s">
        <v>589</v>
      </c>
      <c r="C3416" s="2" t="s">
        <v>570</v>
      </c>
      <c r="D3416" s="2" t="s">
        <v>291</v>
      </c>
      <c r="E3416" s="2" t="s">
        <v>571</v>
      </c>
      <c r="F3416" s="2" t="s">
        <v>30</v>
      </c>
    </row>
    <row r="3417" spans="1:6" x14ac:dyDescent="0.3">
      <c r="A3417" s="1">
        <v>3415</v>
      </c>
      <c r="B3417" s="1" t="s">
        <v>5136</v>
      </c>
      <c r="C3417" s="2" t="s">
        <v>5130</v>
      </c>
      <c r="D3417" s="2" t="s">
        <v>291</v>
      </c>
      <c r="E3417" s="2" t="s">
        <v>5131</v>
      </c>
      <c r="F3417" s="2" t="s">
        <v>30</v>
      </c>
    </row>
    <row r="3418" spans="1:6" x14ac:dyDescent="0.3">
      <c r="A3418" s="1">
        <v>3416</v>
      </c>
      <c r="B3418" s="1" t="s">
        <v>4100</v>
      </c>
      <c r="C3418" s="2" t="s">
        <v>4084</v>
      </c>
      <c r="D3418" s="2" t="s">
        <v>291</v>
      </c>
      <c r="E3418" s="2" t="s">
        <v>4085</v>
      </c>
      <c r="F3418" s="2" t="s">
        <v>30</v>
      </c>
    </row>
    <row r="3419" spans="1:6" x14ac:dyDescent="0.3">
      <c r="A3419" s="1">
        <v>3417</v>
      </c>
      <c r="B3419" s="1" t="s">
        <v>290</v>
      </c>
      <c r="C3419" s="2" t="s">
        <v>282</v>
      </c>
      <c r="D3419" s="2" t="s">
        <v>291</v>
      </c>
      <c r="E3419" s="2" t="s">
        <v>283</v>
      </c>
      <c r="F3419" s="2" t="s">
        <v>30</v>
      </c>
    </row>
    <row r="3420" spans="1:6" x14ac:dyDescent="0.3">
      <c r="A3420" s="1">
        <v>3418</v>
      </c>
      <c r="B3420" s="1" t="s">
        <v>5738</v>
      </c>
      <c r="C3420" s="2" t="s">
        <v>5727</v>
      </c>
      <c r="D3420" s="2" t="s">
        <v>291</v>
      </c>
      <c r="E3420" s="2" t="s">
        <v>5728</v>
      </c>
      <c r="F3420" s="2" t="s">
        <v>30</v>
      </c>
    </row>
    <row r="3421" spans="1:6" x14ac:dyDescent="0.3">
      <c r="A3421" s="1">
        <v>3419</v>
      </c>
      <c r="B3421" s="1" t="s">
        <v>2081</v>
      </c>
      <c r="C3421" s="2" t="s">
        <v>2078</v>
      </c>
      <c r="D3421" s="2" t="s">
        <v>1059</v>
      </c>
      <c r="E3421" s="2" t="s">
        <v>2079</v>
      </c>
      <c r="F3421" s="2" t="s">
        <v>30</v>
      </c>
    </row>
    <row r="3422" spans="1:6" x14ac:dyDescent="0.3">
      <c r="A3422" s="1">
        <v>3420</v>
      </c>
      <c r="B3422" s="1" t="s">
        <v>4850</v>
      </c>
      <c r="C3422" s="2" t="s">
        <v>4843</v>
      </c>
      <c r="D3422" s="2" t="s">
        <v>1059</v>
      </c>
      <c r="E3422" s="2" t="s">
        <v>4844</v>
      </c>
      <c r="F3422" s="2" t="s">
        <v>30</v>
      </c>
    </row>
    <row r="3423" spans="1:6" x14ac:dyDescent="0.3">
      <c r="A3423" s="1">
        <v>3421</v>
      </c>
      <c r="B3423" s="1" t="s">
        <v>4640</v>
      </c>
      <c r="C3423" s="2" t="s">
        <v>4638</v>
      </c>
      <c r="D3423" s="2" t="s">
        <v>1059</v>
      </c>
      <c r="E3423" s="2" t="s">
        <v>4639</v>
      </c>
      <c r="F3423" s="2" t="s">
        <v>30</v>
      </c>
    </row>
    <row r="3424" spans="1:6" x14ac:dyDescent="0.3">
      <c r="A3424" s="1">
        <v>3422</v>
      </c>
      <c r="B3424" s="1" t="s">
        <v>8615</v>
      </c>
      <c r="C3424" s="2" t="s">
        <v>8611</v>
      </c>
      <c r="D3424" s="2" t="s">
        <v>1059</v>
      </c>
      <c r="E3424" s="2" t="s">
        <v>8612</v>
      </c>
      <c r="F3424" s="2" t="s">
        <v>30</v>
      </c>
    </row>
    <row r="3425" spans="1:6" x14ac:dyDescent="0.3">
      <c r="A3425" s="1">
        <v>3423</v>
      </c>
      <c r="B3425" s="1" t="s">
        <v>3720</v>
      </c>
      <c r="C3425" s="2" t="s">
        <v>3709</v>
      </c>
      <c r="D3425" s="2" t="s">
        <v>1059</v>
      </c>
      <c r="E3425" s="2" t="s">
        <v>3710</v>
      </c>
      <c r="F3425" s="2" t="s">
        <v>30</v>
      </c>
    </row>
    <row r="3426" spans="1:6" x14ac:dyDescent="0.3">
      <c r="A3426" s="1">
        <v>3424</v>
      </c>
      <c r="B3426" s="1" t="s">
        <v>7535</v>
      </c>
      <c r="C3426" s="2" t="s">
        <v>7524</v>
      </c>
      <c r="D3426" s="2" t="s">
        <v>1059</v>
      </c>
      <c r="E3426" s="2" t="s">
        <v>7525</v>
      </c>
      <c r="F3426" s="2" t="s">
        <v>30</v>
      </c>
    </row>
    <row r="3427" spans="1:6" x14ac:dyDescent="0.3">
      <c r="A3427" s="1">
        <v>3425</v>
      </c>
      <c r="B3427" s="1" t="s">
        <v>2191</v>
      </c>
      <c r="C3427" s="2" t="s">
        <v>2184</v>
      </c>
      <c r="D3427" s="2" t="s">
        <v>1059</v>
      </c>
      <c r="E3427" s="2" t="s">
        <v>2185</v>
      </c>
      <c r="F3427" s="2" t="s">
        <v>30</v>
      </c>
    </row>
    <row r="3428" spans="1:6" x14ac:dyDescent="0.3">
      <c r="A3428" s="1">
        <v>3426</v>
      </c>
      <c r="B3428" s="1" t="s">
        <v>1260</v>
      </c>
      <c r="C3428" s="2" t="s">
        <v>1255</v>
      </c>
      <c r="D3428" s="2" t="s">
        <v>1059</v>
      </c>
      <c r="E3428" s="2" t="s">
        <v>1256</v>
      </c>
      <c r="F3428" s="2" t="s">
        <v>30</v>
      </c>
    </row>
    <row r="3429" spans="1:6" x14ac:dyDescent="0.3">
      <c r="A3429" s="1">
        <v>3427</v>
      </c>
      <c r="B3429" s="1" t="s">
        <v>5922</v>
      </c>
      <c r="C3429" s="2" t="s">
        <v>5915</v>
      </c>
      <c r="D3429" s="2" t="s">
        <v>1059</v>
      </c>
      <c r="E3429" s="2" t="s">
        <v>5916</v>
      </c>
      <c r="F3429" s="2" t="s">
        <v>30</v>
      </c>
    </row>
    <row r="3430" spans="1:6" x14ac:dyDescent="0.3">
      <c r="A3430" s="1">
        <v>3428</v>
      </c>
      <c r="B3430" s="1" t="s">
        <v>5863</v>
      </c>
      <c r="C3430" s="2" t="s">
        <v>5849</v>
      </c>
      <c r="D3430" s="2" t="s">
        <v>1059</v>
      </c>
      <c r="E3430" s="2" t="s">
        <v>5850</v>
      </c>
      <c r="F3430" s="2" t="s">
        <v>30</v>
      </c>
    </row>
    <row r="3431" spans="1:6" x14ac:dyDescent="0.3">
      <c r="A3431" s="1">
        <v>3429</v>
      </c>
      <c r="B3431" s="1" t="s">
        <v>4785</v>
      </c>
      <c r="C3431" s="2" t="s">
        <v>4772</v>
      </c>
      <c r="D3431" s="2" t="s">
        <v>1059</v>
      </c>
      <c r="E3431" s="2" t="s">
        <v>4773</v>
      </c>
      <c r="F3431" s="2" t="s">
        <v>30</v>
      </c>
    </row>
    <row r="3432" spans="1:6" x14ac:dyDescent="0.3">
      <c r="A3432" s="1">
        <v>3430</v>
      </c>
      <c r="B3432" s="1" t="s">
        <v>8937</v>
      </c>
      <c r="C3432" s="2" t="s">
        <v>8929</v>
      </c>
      <c r="D3432" s="2" t="s">
        <v>1059</v>
      </c>
      <c r="E3432" s="2" t="s">
        <v>8930</v>
      </c>
      <c r="F3432" s="2" t="s">
        <v>30</v>
      </c>
    </row>
    <row r="3433" spans="1:6" x14ac:dyDescent="0.3">
      <c r="A3433" s="1">
        <v>3431</v>
      </c>
      <c r="B3433" s="1" t="s">
        <v>3251</v>
      </c>
      <c r="C3433" s="2" t="s">
        <v>3243</v>
      </c>
      <c r="D3433" s="2" t="s">
        <v>1059</v>
      </c>
      <c r="E3433" s="2" t="s">
        <v>3244</v>
      </c>
      <c r="F3433" s="2" t="s">
        <v>30</v>
      </c>
    </row>
    <row r="3434" spans="1:6" x14ac:dyDescent="0.3">
      <c r="A3434" s="1">
        <v>3432</v>
      </c>
      <c r="B3434" s="1" t="s">
        <v>1854</v>
      </c>
      <c r="C3434" s="2" t="s">
        <v>1848</v>
      </c>
      <c r="D3434" s="2" t="s">
        <v>1059</v>
      </c>
      <c r="E3434" s="2" t="s">
        <v>1849</v>
      </c>
      <c r="F3434" s="2" t="s">
        <v>30</v>
      </c>
    </row>
    <row r="3435" spans="1:6" x14ac:dyDescent="0.3">
      <c r="A3435" s="1">
        <v>3433</v>
      </c>
      <c r="B3435" s="1" t="s">
        <v>5239</v>
      </c>
      <c r="C3435" s="2" t="s">
        <v>5229</v>
      </c>
      <c r="D3435" s="2" t="s">
        <v>1059</v>
      </c>
      <c r="E3435" s="2" t="s">
        <v>5230</v>
      </c>
      <c r="F3435" s="2" t="s">
        <v>30</v>
      </c>
    </row>
    <row r="3436" spans="1:6" x14ac:dyDescent="0.3">
      <c r="A3436" s="1">
        <v>3434</v>
      </c>
      <c r="B3436" s="1" t="s">
        <v>2352</v>
      </c>
      <c r="C3436" s="2" t="s">
        <v>2345</v>
      </c>
      <c r="D3436" s="2" t="s">
        <v>1059</v>
      </c>
      <c r="E3436" s="2" t="s">
        <v>2346</v>
      </c>
      <c r="F3436" s="2" t="s">
        <v>30</v>
      </c>
    </row>
    <row r="3437" spans="1:6" x14ac:dyDescent="0.3">
      <c r="A3437" s="1">
        <v>3435</v>
      </c>
      <c r="B3437" s="1" t="s">
        <v>7930</v>
      </c>
      <c r="C3437" s="2" t="s">
        <v>7921</v>
      </c>
      <c r="D3437" s="2" t="s">
        <v>1059</v>
      </c>
      <c r="E3437" s="2" t="s">
        <v>7922</v>
      </c>
      <c r="F3437" s="2" t="s">
        <v>30</v>
      </c>
    </row>
    <row r="3438" spans="1:6" x14ac:dyDescent="0.3">
      <c r="A3438" s="1">
        <v>3436</v>
      </c>
      <c r="B3438" s="1" t="s">
        <v>1778</v>
      </c>
      <c r="C3438" s="2" t="s">
        <v>1773</v>
      </c>
      <c r="D3438" s="2" t="s">
        <v>1059</v>
      </c>
      <c r="E3438" s="2" t="s">
        <v>1774</v>
      </c>
      <c r="F3438" s="2" t="s">
        <v>30</v>
      </c>
    </row>
    <row r="3439" spans="1:6" x14ac:dyDescent="0.3">
      <c r="A3439" s="1">
        <v>3437</v>
      </c>
      <c r="B3439" s="1" t="s">
        <v>4400</v>
      </c>
      <c r="C3439" s="2" t="s">
        <v>4398</v>
      </c>
      <c r="D3439" s="2" t="s">
        <v>1059</v>
      </c>
      <c r="E3439" s="2" t="s">
        <v>4399</v>
      </c>
      <c r="F3439" s="2" t="s">
        <v>30</v>
      </c>
    </row>
    <row r="3440" spans="1:6" x14ac:dyDescent="0.3">
      <c r="A3440" s="1">
        <v>3438</v>
      </c>
      <c r="B3440" s="1" t="s">
        <v>6678</v>
      </c>
      <c r="C3440" s="2" t="s">
        <v>6671</v>
      </c>
      <c r="D3440" s="2" t="s">
        <v>1059</v>
      </c>
      <c r="E3440" s="2" t="s">
        <v>6672</v>
      </c>
      <c r="F3440" s="2" t="s">
        <v>30</v>
      </c>
    </row>
    <row r="3441" spans="1:6" x14ac:dyDescent="0.3">
      <c r="A3441" s="1">
        <v>3439</v>
      </c>
      <c r="B3441" s="1" t="s">
        <v>6162</v>
      </c>
      <c r="C3441" s="2" t="s">
        <v>6156</v>
      </c>
      <c r="D3441" s="2" t="s">
        <v>1059</v>
      </c>
      <c r="E3441" s="2" t="s">
        <v>6157</v>
      </c>
      <c r="F3441" s="2" t="s">
        <v>30</v>
      </c>
    </row>
    <row r="3442" spans="1:6" x14ac:dyDescent="0.3">
      <c r="A3442" s="1">
        <v>3440</v>
      </c>
      <c r="B3442" s="1" t="s">
        <v>3298</v>
      </c>
      <c r="C3442" s="2" t="s">
        <v>3290</v>
      </c>
      <c r="D3442" s="2" t="s">
        <v>1059</v>
      </c>
      <c r="E3442" s="2" t="s">
        <v>3291</v>
      </c>
      <c r="F3442" s="2" t="s">
        <v>30</v>
      </c>
    </row>
    <row r="3443" spans="1:6" x14ac:dyDescent="0.3">
      <c r="A3443" s="1">
        <v>3441</v>
      </c>
      <c r="B3443" s="1" t="s">
        <v>5431</v>
      </c>
      <c r="C3443" s="2" t="s">
        <v>5421</v>
      </c>
      <c r="D3443" s="2" t="s">
        <v>1059</v>
      </c>
      <c r="E3443" s="2" t="s">
        <v>5422</v>
      </c>
      <c r="F3443" s="2" t="s">
        <v>30</v>
      </c>
    </row>
    <row r="3444" spans="1:6" x14ac:dyDescent="0.3">
      <c r="A3444" s="1">
        <v>3442</v>
      </c>
      <c r="B3444" s="1" t="s">
        <v>5151</v>
      </c>
      <c r="C3444" s="2" t="s">
        <v>5145</v>
      </c>
      <c r="D3444" s="2" t="s">
        <v>1059</v>
      </c>
      <c r="E3444" s="2" t="s">
        <v>5146</v>
      </c>
      <c r="F3444" s="2" t="s">
        <v>30</v>
      </c>
    </row>
    <row r="3445" spans="1:6" x14ac:dyDescent="0.3">
      <c r="A3445" s="1">
        <v>3443</v>
      </c>
      <c r="B3445" s="1" t="s">
        <v>2619</v>
      </c>
      <c r="C3445" s="2" t="s">
        <v>2617</v>
      </c>
      <c r="D3445" s="2" t="s">
        <v>1059</v>
      </c>
      <c r="E3445" s="2" t="s">
        <v>2618</v>
      </c>
      <c r="F3445" s="2" t="s">
        <v>30</v>
      </c>
    </row>
    <row r="3446" spans="1:6" x14ac:dyDescent="0.3">
      <c r="A3446" s="1">
        <v>3444</v>
      </c>
      <c r="B3446" s="1" t="s">
        <v>7629</v>
      </c>
      <c r="C3446" s="2" t="s">
        <v>7623</v>
      </c>
      <c r="D3446" s="2" t="s">
        <v>1059</v>
      </c>
      <c r="E3446" s="2" t="s">
        <v>7624</v>
      </c>
      <c r="F3446" s="2" t="s">
        <v>30</v>
      </c>
    </row>
    <row r="3447" spans="1:6" x14ac:dyDescent="0.3">
      <c r="A3447" s="1">
        <v>3445</v>
      </c>
      <c r="B3447" s="1" t="s">
        <v>6688</v>
      </c>
      <c r="C3447" s="2" t="s">
        <v>6682</v>
      </c>
      <c r="D3447" s="2" t="s">
        <v>1059</v>
      </c>
      <c r="E3447" s="2" t="s">
        <v>6672</v>
      </c>
      <c r="F3447" s="2" t="s">
        <v>30</v>
      </c>
    </row>
    <row r="3448" spans="1:6" x14ac:dyDescent="0.3">
      <c r="A3448" s="1">
        <v>3446</v>
      </c>
      <c r="B3448" s="1" t="s">
        <v>3332</v>
      </c>
      <c r="C3448" s="2" t="s">
        <v>3327</v>
      </c>
      <c r="D3448" s="2" t="s">
        <v>1059</v>
      </c>
      <c r="E3448" s="2" t="s">
        <v>3328</v>
      </c>
      <c r="F3448" s="2" t="s">
        <v>30</v>
      </c>
    </row>
    <row r="3449" spans="1:6" x14ac:dyDescent="0.3">
      <c r="A3449" s="1">
        <v>3447</v>
      </c>
      <c r="B3449" s="1" t="s">
        <v>5883</v>
      </c>
      <c r="C3449" s="2" t="s">
        <v>5873</v>
      </c>
      <c r="D3449" s="2" t="s">
        <v>1059</v>
      </c>
      <c r="E3449" s="2" t="s">
        <v>5874</v>
      </c>
      <c r="F3449" s="2" t="s">
        <v>30</v>
      </c>
    </row>
    <row r="3450" spans="1:6" x14ac:dyDescent="0.3">
      <c r="A3450" s="1">
        <v>3448</v>
      </c>
      <c r="B3450" s="1" t="s">
        <v>1058</v>
      </c>
      <c r="C3450" s="2" t="s">
        <v>1049</v>
      </c>
      <c r="D3450" s="2" t="s">
        <v>1059</v>
      </c>
      <c r="E3450" s="2" t="s">
        <v>1050</v>
      </c>
      <c r="F3450" s="2" t="s">
        <v>30</v>
      </c>
    </row>
    <row r="3451" spans="1:6" x14ac:dyDescent="0.3">
      <c r="A3451" s="1">
        <v>3449</v>
      </c>
      <c r="B3451" s="1" t="s">
        <v>4581</v>
      </c>
      <c r="C3451" s="2" t="s">
        <v>4576</v>
      </c>
      <c r="D3451" s="2" t="s">
        <v>1059</v>
      </c>
      <c r="E3451" s="2" t="s">
        <v>4577</v>
      </c>
      <c r="F3451" s="2" t="s">
        <v>30</v>
      </c>
    </row>
    <row r="3452" spans="1:6" x14ac:dyDescent="0.3">
      <c r="A3452" s="1">
        <v>3450</v>
      </c>
      <c r="B3452" s="1" t="s">
        <v>2089</v>
      </c>
      <c r="C3452" s="2" t="s">
        <v>2084</v>
      </c>
      <c r="D3452" s="2" t="s">
        <v>1059</v>
      </c>
      <c r="E3452" s="2" t="s">
        <v>2085</v>
      </c>
      <c r="F3452" s="2" t="s">
        <v>30</v>
      </c>
    </row>
    <row r="3453" spans="1:6" x14ac:dyDescent="0.3">
      <c r="A3453" s="1">
        <v>3451</v>
      </c>
      <c r="B3453" s="1" t="s">
        <v>1336</v>
      </c>
      <c r="C3453" s="2" t="s">
        <v>1325</v>
      </c>
      <c r="D3453" s="2" t="s">
        <v>1059</v>
      </c>
      <c r="E3453" s="2" t="s">
        <v>1326</v>
      </c>
      <c r="F3453" s="2" t="s">
        <v>30</v>
      </c>
    </row>
    <row r="3454" spans="1:6" x14ac:dyDescent="0.3">
      <c r="A3454" s="1">
        <v>3452</v>
      </c>
      <c r="B3454" s="1" t="s">
        <v>6199</v>
      </c>
      <c r="C3454" s="2" t="s">
        <v>6195</v>
      </c>
      <c r="D3454" s="2" t="s">
        <v>964</v>
      </c>
      <c r="E3454" s="2" t="s">
        <v>6196</v>
      </c>
      <c r="F3454" s="2" t="s">
        <v>30</v>
      </c>
    </row>
    <row r="3455" spans="1:6" x14ac:dyDescent="0.3">
      <c r="A3455" s="1">
        <v>3453</v>
      </c>
      <c r="B3455" s="1" t="s">
        <v>6306</v>
      </c>
      <c r="C3455" s="2" t="s">
        <v>6299</v>
      </c>
      <c r="D3455" s="2" t="s">
        <v>964</v>
      </c>
      <c r="E3455" s="2" t="s">
        <v>6300</v>
      </c>
      <c r="F3455" s="2" t="s">
        <v>30</v>
      </c>
    </row>
    <row r="3456" spans="1:6" x14ac:dyDescent="0.3">
      <c r="A3456" s="1">
        <v>3454</v>
      </c>
      <c r="B3456" s="1" t="s">
        <v>5033</v>
      </c>
      <c r="C3456" s="2" t="s">
        <v>5016</v>
      </c>
      <c r="D3456" s="2" t="s">
        <v>964</v>
      </c>
      <c r="E3456" s="2" t="s">
        <v>5017</v>
      </c>
      <c r="F3456" s="2" t="s">
        <v>30</v>
      </c>
    </row>
    <row r="3457" spans="1:6" x14ac:dyDescent="0.3">
      <c r="A3457" s="1">
        <v>3455</v>
      </c>
      <c r="B3457" s="1" t="s">
        <v>3191</v>
      </c>
      <c r="C3457" s="2" t="s">
        <v>3183</v>
      </c>
      <c r="D3457" s="2" t="s">
        <v>964</v>
      </c>
      <c r="E3457" s="2" t="s">
        <v>3184</v>
      </c>
      <c r="F3457" s="2" t="s">
        <v>30</v>
      </c>
    </row>
    <row r="3458" spans="1:6" x14ac:dyDescent="0.3">
      <c r="A3458" s="1">
        <v>3456</v>
      </c>
      <c r="B3458" s="1" t="s">
        <v>7891</v>
      </c>
      <c r="C3458" s="2" t="s">
        <v>7874</v>
      </c>
      <c r="D3458" s="2" t="s">
        <v>964</v>
      </c>
      <c r="E3458" s="2" t="s">
        <v>7875</v>
      </c>
      <c r="F3458" s="2" t="s">
        <v>30</v>
      </c>
    </row>
    <row r="3459" spans="1:6" x14ac:dyDescent="0.3">
      <c r="A3459" s="1">
        <v>3457</v>
      </c>
      <c r="B3459" s="1" t="s">
        <v>5408</v>
      </c>
      <c r="C3459" s="2" t="s">
        <v>5395</v>
      </c>
      <c r="D3459" s="2" t="s">
        <v>964</v>
      </c>
      <c r="E3459" s="2" t="s">
        <v>5396</v>
      </c>
      <c r="F3459" s="2" t="s">
        <v>30</v>
      </c>
    </row>
    <row r="3460" spans="1:6" x14ac:dyDescent="0.3">
      <c r="A3460" s="1">
        <v>3458</v>
      </c>
      <c r="B3460" s="1" t="s">
        <v>3540</v>
      </c>
      <c r="C3460" s="2" t="s">
        <v>3531</v>
      </c>
      <c r="D3460" s="2" t="s">
        <v>964</v>
      </c>
      <c r="E3460" s="2" t="s">
        <v>3532</v>
      </c>
      <c r="F3460" s="2" t="s">
        <v>30</v>
      </c>
    </row>
    <row r="3461" spans="1:6" x14ac:dyDescent="0.3">
      <c r="A3461" s="1">
        <v>3459</v>
      </c>
      <c r="B3461" s="1" t="s">
        <v>4125</v>
      </c>
      <c r="C3461" s="2" t="s">
        <v>4114</v>
      </c>
      <c r="D3461" s="2" t="s">
        <v>964</v>
      </c>
      <c r="E3461" s="2" t="s">
        <v>4115</v>
      </c>
      <c r="F3461" s="2" t="s">
        <v>30</v>
      </c>
    </row>
    <row r="3462" spans="1:6" x14ac:dyDescent="0.3">
      <c r="A3462" s="1">
        <v>3460</v>
      </c>
      <c r="B3462" s="1" t="s">
        <v>1799</v>
      </c>
      <c r="C3462" s="2" t="s">
        <v>1786</v>
      </c>
      <c r="D3462" s="2" t="s">
        <v>964</v>
      </c>
      <c r="E3462" s="2" t="s">
        <v>1787</v>
      </c>
      <c r="F3462" s="2" t="s">
        <v>30</v>
      </c>
    </row>
    <row r="3463" spans="1:6" x14ac:dyDescent="0.3">
      <c r="A3463" s="1">
        <v>3461</v>
      </c>
      <c r="B3463" s="1" t="s">
        <v>7407</v>
      </c>
      <c r="C3463" s="2" t="s">
        <v>7399</v>
      </c>
      <c r="D3463" s="2" t="s">
        <v>964</v>
      </c>
      <c r="E3463" s="2" t="s">
        <v>7400</v>
      </c>
      <c r="F3463" s="2" t="s">
        <v>30</v>
      </c>
    </row>
    <row r="3464" spans="1:6" x14ac:dyDescent="0.3">
      <c r="A3464" s="1">
        <v>3462</v>
      </c>
      <c r="B3464" s="1" t="s">
        <v>5297</v>
      </c>
      <c r="C3464" s="2" t="s">
        <v>5292</v>
      </c>
      <c r="D3464" s="2" t="s">
        <v>964</v>
      </c>
      <c r="E3464" s="2" t="s">
        <v>5293</v>
      </c>
      <c r="F3464" s="2" t="s">
        <v>30</v>
      </c>
    </row>
    <row r="3465" spans="1:6" x14ac:dyDescent="0.3">
      <c r="A3465" s="1">
        <v>3463</v>
      </c>
      <c r="B3465" s="1" t="s">
        <v>6593</v>
      </c>
      <c r="C3465" s="2" t="s">
        <v>6586</v>
      </c>
      <c r="D3465" s="2" t="s">
        <v>964</v>
      </c>
      <c r="E3465" s="2" t="s">
        <v>6587</v>
      </c>
      <c r="F3465" s="2" t="s">
        <v>30</v>
      </c>
    </row>
    <row r="3466" spans="1:6" x14ac:dyDescent="0.3">
      <c r="A3466" s="1">
        <v>3464</v>
      </c>
      <c r="B3466" s="1" t="s">
        <v>1201</v>
      </c>
      <c r="C3466" s="2" t="s">
        <v>1187</v>
      </c>
      <c r="D3466" s="2" t="s">
        <v>964</v>
      </c>
      <c r="E3466" s="2" t="s">
        <v>1188</v>
      </c>
      <c r="F3466" s="2" t="s">
        <v>30</v>
      </c>
    </row>
    <row r="3467" spans="1:6" x14ac:dyDescent="0.3">
      <c r="A3467" s="1">
        <v>3465</v>
      </c>
      <c r="B3467" s="1" t="s">
        <v>1653</v>
      </c>
      <c r="C3467" s="2" t="s">
        <v>1637</v>
      </c>
      <c r="D3467" s="2" t="s">
        <v>964</v>
      </c>
      <c r="E3467" s="2" t="s">
        <v>1638</v>
      </c>
      <c r="F3467" s="2" t="s">
        <v>30</v>
      </c>
    </row>
    <row r="3468" spans="1:6" x14ac:dyDescent="0.3">
      <c r="A3468" s="1">
        <v>3466</v>
      </c>
      <c r="B3468" s="1" t="s">
        <v>963</v>
      </c>
      <c r="C3468" s="2" t="s">
        <v>957</v>
      </c>
      <c r="D3468" s="2" t="s">
        <v>964</v>
      </c>
      <c r="E3468" s="2" t="s">
        <v>958</v>
      </c>
      <c r="F3468" s="2" t="s">
        <v>30</v>
      </c>
    </row>
    <row r="3469" spans="1:6" x14ac:dyDescent="0.3">
      <c r="A3469" s="1">
        <v>3467</v>
      </c>
      <c r="B3469" s="1" t="s">
        <v>7573</v>
      </c>
      <c r="C3469" s="2" t="s">
        <v>7560</v>
      </c>
      <c r="D3469" s="2" t="s">
        <v>365</v>
      </c>
      <c r="E3469" s="2" t="s">
        <v>7561</v>
      </c>
      <c r="F3469" s="2" t="s">
        <v>30</v>
      </c>
    </row>
    <row r="3470" spans="1:6" x14ac:dyDescent="0.3">
      <c r="A3470" s="1">
        <v>3468</v>
      </c>
      <c r="B3470" s="1" t="s">
        <v>3996</v>
      </c>
      <c r="C3470" s="2" t="s">
        <v>3993</v>
      </c>
      <c r="D3470" s="2" t="s">
        <v>365</v>
      </c>
      <c r="E3470" s="2" t="s">
        <v>3994</v>
      </c>
      <c r="F3470" s="2" t="s">
        <v>30</v>
      </c>
    </row>
    <row r="3471" spans="1:6" x14ac:dyDescent="0.3">
      <c r="A3471" s="1">
        <v>3469</v>
      </c>
      <c r="B3471" s="1" t="s">
        <v>6140</v>
      </c>
      <c r="C3471" s="2" t="s">
        <v>6135</v>
      </c>
      <c r="D3471" s="2" t="s">
        <v>365</v>
      </c>
      <c r="E3471" s="2" t="s">
        <v>6136</v>
      </c>
      <c r="F3471" s="2" t="s">
        <v>30</v>
      </c>
    </row>
    <row r="3472" spans="1:6" x14ac:dyDescent="0.3">
      <c r="A3472" s="1">
        <v>3470</v>
      </c>
      <c r="B3472" s="1" t="s">
        <v>5460</v>
      </c>
      <c r="C3472" s="2" t="s">
        <v>5455</v>
      </c>
      <c r="D3472" s="2" t="s">
        <v>365</v>
      </c>
      <c r="E3472" s="2" t="s">
        <v>5456</v>
      </c>
      <c r="F3472" s="2" t="s">
        <v>30</v>
      </c>
    </row>
    <row r="3473" spans="1:6" x14ac:dyDescent="0.3">
      <c r="A3473" s="1">
        <v>3471</v>
      </c>
      <c r="B3473" s="1" t="s">
        <v>5627</v>
      </c>
      <c r="C3473" s="2" t="s">
        <v>5624</v>
      </c>
      <c r="D3473" s="2" t="s">
        <v>365</v>
      </c>
      <c r="E3473" s="2" t="s">
        <v>5625</v>
      </c>
      <c r="F3473" s="2" t="s">
        <v>30</v>
      </c>
    </row>
    <row r="3474" spans="1:6" x14ac:dyDescent="0.3">
      <c r="A3474" s="1">
        <v>3472</v>
      </c>
      <c r="B3474" s="1" t="s">
        <v>7536</v>
      </c>
      <c r="C3474" s="2" t="s">
        <v>7524</v>
      </c>
      <c r="D3474" s="2" t="s">
        <v>365</v>
      </c>
      <c r="E3474" s="2" t="s">
        <v>7525</v>
      </c>
      <c r="F3474" s="2" t="s">
        <v>30</v>
      </c>
    </row>
    <row r="3475" spans="1:6" x14ac:dyDescent="0.3">
      <c r="A3475" s="1">
        <v>3473</v>
      </c>
      <c r="B3475" s="1" t="s">
        <v>2192</v>
      </c>
      <c r="C3475" s="2" t="s">
        <v>2184</v>
      </c>
      <c r="D3475" s="2" t="s">
        <v>365</v>
      </c>
      <c r="E3475" s="2" t="s">
        <v>2185</v>
      </c>
      <c r="F3475" s="2" t="s">
        <v>30</v>
      </c>
    </row>
    <row r="3476" spans="1:6" x14ac:dyDescent="0.3">
      <c r="A3476" s="1">
        <v>3474</v>
      </c>
      <c r="B3476" s="1" t="s">
        <v>8625</v>
      </c>
      <c r="C3476" s="2" t="s">
        <v>8623</v>
      </c>
      <c r="D3476" s="2" t="s">
        <v>365</v>
      </c>
      <c r="E3476" s="2" t="s">
        <v>8624</v>
      </c>
      <c r="F3476" s="2" t="s">
        <v>30</v>
      </c>
    </row>
    <row r="3477" spans="1:6" x14ac:dyDescent="0.3">
      <c r="A3477" s="1">
        <v>3475</v>
      </c>
      <c r="B3477" s="1" t="s">
        <v>4786</v>
      </c>
      <c r="C3477" s="2" t="s">
        <v>4772</v>
      </c>
      <c r="D3477" s="2" t="s">
        <v>365</v>
      </c>
      <c r="E3477" s="2" t="s">
        <v>4773</v>
      </c>
      <c r="F3477" s="2" t="s">
        <v>30</v>
      </c>
    </row>
    <row r="3478" spans="1:6" x14ac:dyDescent="0.3">
      <c r="A3478" s="1">
        <v>3476</v>
      </c>
      <c r="B3478" s="1" t="s">
        <v>8938</v>
      </c>
      <c r="C3478" s="2" t="s">
        <v>8929</v>
      </c>
      <c r="D3478" s="2" t="s">
        <v>365</v>
      </c>
      <c r="E3478" s="2" t="s">
        <v>8930</v>
      </c>
      <c r="F3478" s="2" t="s">
        <v>30</v>
      </c>
    </row>
    <row r="3479" spans="1:6" x14ac:dyDescent="0.3">
      <c r="A3479" s="1">
        <v>3477</v>
      </c>
      <c r="B3479" s="1" t="s">
        <v>3252</v>
      </c>
      <c r="C3479" s="2" t="s">
        <v>3243</v>
      </c>
      <c r="D3479" s="2" t="s">
        <v>365</v>
      </c>
      <c r="E3479" s="2" t="s">
        <v>3244</v>
      </c>
      <c r="F3479" s="2" t="s">
        <v>30</v>
      </c>
    </row>
    <row r="3480" spans="1:6" x14ac:dyDescent="0.3">
      <c r="A3480" s="1">
        <v>3478</v>
      </c>
      <c r="B3480" s="1" t="s">
        <v>1855</v>
      </c>
      <c r="C3480" s="2" t="s">
        <v>1848</v>
      </c>
      <c r="D3480" s="2" t="s">
        <v>365</v>
      </c>
      <c r="E3480" s="2" t="s">
        <v>1849</v>
      </c>
      <c r="F3480" s="2" t="s">
        <v>30</v>
      </c>
    </row>
    <row r="3481" spans="1:6" x14ac:dyDescent="0.3">
      <c r="A3481" s="1">
        <v>3479</v>
      </c>
      <c r="B3481" s="1" t="s">
        <v>3404</v>
      </c>
      <c r="C3481" s="2" t="s">
        <v>3396</v>
      </c>
      <c r="D3481" s="2" t="s">
        <v>365</v>
      </c>
      <c r="E3481" s="2" t="s">
        <v>3397</v>
      </c>
      <c r="F3481" s="2" t="s">
        <v>30</v>
      </c>
    </row>
    <row r="3482" spans="1:6" x14ac:dyDescent="0.3">
      <c r="A3482" s="1">
        <v>3480</v>
      </c>
      <c r="B3482" s="1" t="s">
        <v>5353</v>
      </c>
      <c r="C3482" s="2" t="s">
        <v>5345</v>
      </c>
      <c r="D3482" s="2" t="s">
        <v>365</v>
      </c>
      <c r="E3482" s="2" t="s">
        <v>5346</v>
      </c>
      <c r="F3482" s="2" t="s">
        <v>30</v>
      </c>
    </row>
    <row r="3483" spans="1:6" x14ac:dyDescent="0.3">
      <c r="A3483" s="1">
        <v>3481</v>
      </c>
      <c r="B3483" s="1" t="s">
        <v>5240</v>
      </c>
      <c r="C3483" s="2" t="s">
        <v>5229</v>
      </c>
      <c r="D3483" s="2" t="s">
        <v>365</v>
      </c>
      <c r="E3483" s="2" t="s">
        <v>5230</v>
      </c>
      <c r="F3483" s="2" t="s">
        <v>30</v>
      </c>
    </row>
    <row r="3484" spans="1:6" x14ac:dyDescent="0.3">
      <c r="A3484" s="1">
        <v>3482</v>
      </c>
      <c r="B3484" s="1" t="s">
        <v>4858</v>
      </c>
      <c r="C3484" s="2" t="s">
        <v>4855</v>
      </c>
      <c r="D3484" s="2" t="s">
        <v>365</v>
      </c>
      <c r="E3484" s="2" t="s">
        <v>4856</v>
      </c>
      <c r="F3484" s="2" t="s">
        <v>30</v>
      </c>
    </row>
    <row r="3485" spans="1:6" x14ac:dyDescent="0.3">
      <c r="A3485" s="1">
        <v>3483</v>
      </c>
      <c r="B3485" s="1" t="s">
        <v>364</v>
      </c>
      <c r="C3485" s="2" t="s">
        <v>354</v>
      </c>
      <c r="D3485" s="2" t="s">
        <v>365</v>
      </c>
      <c r="E3485" s="2" t="s">
        <v>356</v>
      </c>
      <c r="F3485" s="2" t="s">
        <v>30</v>
      </c>
    </row>
    <row r="3486" spans="1:6" x14ac:dyDescent="0.3">
      <c r="A3486" s="1">
        <v>3484</v>
      </c>
      <c r="B3486" s="1" t="s">
        <v>2353</v>
      </c>
      <c r="C3486" s="2" t="s">
        <v>2345</v>
      </c>
      <c r="D3486" s="2" t="s">
        <v>365</v>
      </c>
      <c r="E3486" s="2" t="s">
        <v>2346</v>
      </c>
      <c r="F3486" s="2" t="s">
        <v>30</v>
      </c>
    </row>
    <row r="3487" spans="1:6" x14ac:dyDescent="0.3">
      <c r="A3487" s="1">
        <v>3485</v>
      </c>
      <c r="B3487" s="1" t="s">
        <v>1984</v>
      </c>
      <c r="C3487" s="2" t="s">
        <v>1978</v>
      </c>
      <c r="D3487" s="2" t="s">
        <v>365</v>
      </c>
      <c r="E3487" s="2" t="s">
        <v>1979</v>
      </c>
      <c r="F3487" s="2" t="s">
        <v>30</v>
      </c>
    </row>
    <row r="3488" spans="1:6" x14ac:dyDescent="0.3">
      <c r="A3488" s="1">
        <v>3486</v>
      </c>
      <c r="B3488" s="1" t="s">
        <v>7931</v>
      </c>
      <c r="C3488" s="2" t="s">
        <v>7921</v>
      </c>
      <c r="D3488" s="2" t="s">
        <v>365</v>
      </c>
      <c r="E3488" s="2" t="s">
        <v>7922</v>
      </c>
      <c r="F3488" s="2" t="s">
        <v>30</v>
      </c>
    </row>
    <row r="3489" spans="1:6" x14ac:dyDescent="0.3">
      <c r="A3489" s="1">
        <v>3487</v>
      </c>
      <c r="B3489" s="1" t="s">
        <v>459</v>
      </c>
      <c r="C3489" s="2" t="s">
        <v>456</v>
      </c>
      <c r="D3489" s="2" t="s">
        <v>365</v>
      </c>
      <c r="E3489" s="2" t="s">
        <v>458</v>
      </c>
      <c r="F3489" s="2" t="s">
        <v>30</v>
      </c>
    </row>
    <row r="3490" spans="1:6" x14ac:dyDescent="0.3">
      <c r="A3490" s="1">
        <v>3488</v>
      </c>
      <c r="B3490" s="1" t="s">
        <v>6649</v>
      </c>
      <c r="C3490" s="2" t="s">
        <v>6642</v>
      </c>
      <c r="D3490" s="2" t="s">
        <v>365</v>
      </c>
      <c r="E3490" s="2" t="s">
        <v>6643</v>
      </c>
      <c r="F3490" s="2" t="s">
        <v>30</v>
      </c>
    </row>
    <row r="3491" spans="1:6" x14ac:dyDescent="0.3">
      <c r="A3491" s="1">
        <v>3489</v>
      </c>
      <c r="B3491" s="1" t="s">
        <v>1779</v>
      </c>
      <c r="C3491" s="2" t="s">
        <v>1773</v>
      </c>
      <c r="D3491" s="2" t="s">
        <v>365</v>
      </c>
      <c r="E3491" s="2" t="s">
        <v>1774</v>
      </c>
      <c r="F3491" s="2" t="s">
        <v>30</v>
      </c>
    </row>
    <row r="3492" spans="1:6" x14ac:dyDescent="0.3">
      <c r="A3492" s="1">
        <v>3490</v>
      </c>
      <c r="B3492" s="1" t="s">
        <v>8606</v>
      </c>
      <c r="C3492" s="2" t="s">
        <v>8599</v>
      </c>
      <c r="D3492" s="2" t="s">
        <v>365</v>
      </c>
      <c r="E3492" s="2" t="s">
        <v>8600</v>
      </c>
      <c r="F3492" s="2" t="s">
        <v>30</v>
      </c>
    </row>
    <row r="3493" spans="1:6" x14ac:dyDescent="0.3">
      <c r="A3493" s="1">
        <v>3491</v>
      </c>
      <c r="B3493" s="1" t="s">
        <v>1006</v>
      </c>
      <c r="C3493" s="2" t="s">
        <v>994</v>
      </c>
      <c r="D3493" s="2" t="s">
        <v>365</v>
      </c>
      <c r="E3493" s="2" t="s">
        <v>996</v>
      </c>
      <c r="F3493" s="2" t="s">
        <v>30</v>
      </c>
    </row>
    <row r="3494" spans="1:6" x14ac:dyDescent="0.3">
      <c r="A3494" s="1">
        <v>3492</v>
      </c>
      <c r="B3494" s="1" t="s">
        <v>3299</v>
      </c>
      <c r="C3494" s="2" t="s">
        <v>3290</v>
      </c>
      <c r="D3494" s="2" t="s">
        <v>365</v>
      </c>
      <c r="E3494" s="2" t="s">
        <v>3291</v>
      </c>
      <c r="F3494" s="2" t="s">
        <v>30</v>
      </c>
    </row>
    <row r="3495" spans="1:6" x14ac:dyDescent="0.3">
      <c r="A3495" s="1">
        <v>3493</v>
      </c>
      <c r="B3495" s="1" t="s">
        <v>5432</v>
      </c>
      <c r="C3495" s="2" t="s">
        <v>5421</v>
      </c>
      <c r="D3495" s="2" t="s">
        <v>365</v>
      </c>
      <c r="E3495" s="2" t="s">
        <v>5422</v>
      </c>
      <c r="F3495" s="2" t="s">
        <v>30</v>
      </c>
    </row>
    <row r="3496" spans="1:6" x14ac:dyDescent="0.3">
      <c r="A3496" s="1">
        <v>3494</v>
      </c>
      <c r="B3496" s="1" t="s">
        <v>5152</v>
      </c>
      <c r="C3496" s="2" t="s">
        <v>5145</v>
      </c>
      <c r="D3496" s="2" t="s">
        <v>365</v>
      </c>
      <c r="E3496" s="2" t="s">
        <v>5146</v>
      </c>
      <c r="F3496" s="2" t="s">
        <v>30</v>
      </c>
    </row>
    <row r="3497" spans="1:6" x14ac:dyDescent="0.3">
      <c r="A3497" s="1">
        <v>3495</v>
      </c>
      <c r="B3497" s="1" t="s">
        <v>2620</v>
      </c>
      <c r="C3497" s="2" t="s">
        <v>2617</v>
      </c>
      <c r="D3497" s="2" t="s">
        <v>365</v>
      </c>
      <c r="E3497" s="2" t="s">
        <v>2618</v>
      </c>
      <c r="F3497" s="2" t="s">
        <v>30</v>
      </c>
    </row>
    <row r="3498" spans="1:6" x14ac:dyDescent="0.3">
      <c r="A3498" s="1">
        <v>3496</v>
      </c>
      <c r="B3498" s="1" t="s">
        <v>600</v>
      </c>
      <c r="C3498" s="2" t="s">
        <v>598</v>
      </c>
      <c r="D3498" s="2" t="s">
        <v>365</v>
      </c>
      <c r="E3498" s="2" t="s">
        <v>599</v>
      </c>
      <c r="F3498" s="2" t="s">
        <v>30</v>
      </c>
    </row>
    <row r="3499" spans="1:6" x14ac:dyDescent="0.3">
      <c r="A3499" s="1">
        <v>3497</v>
      </c>
      <c r="B3499" s="1" t="s">
        <v>7630</v>
      </c>
      <c r="C3499" s="2" t="s">
        <v>7623</v>
      </c>
      <c r="D3499" s="2" t="s">
        <v>365</v>
      </c>
      <c r="E3499" s="2" t="s">
        <v>7624</v>
      </c>
      <c r="F3499" s="2" t="s">
        <v>30</v>
      </c>
    </row>
    <row r="3500" spans="1:6" x14ac:dyDescent="0.3">
      <c r="A3500" s="1">
        <v>3498</v>
      </c>
      <c r="B3500" s="1" t="s">
        <v>4960</v>
      </c>
      <c r="C3500" s="2" t="s">
        <v>4955</v>
      </c>
      <c r="D3500" s="2" t="s">
        <v>365</v>
      </c>
      <c r="E3500" s="2" t="s">
        <v>4956</v>
      </c>
      <c r="F3500" s="2" t="s">
        <v>30</v>
      </c>
    </row>
    <row r="3501" spans="1:6" x14ac:dyDescent="0.3">
      <c r="A3501" s="1">
        <v>3499</v>
      </c>
      <c r="B3501" s="1" t="s">
        <v>1597</v>
      </c>
      <c r="C3501" s="2" t="s">
        <v>1585</v>
      </c>
      <c r="D3501" s="2" t="s">
        <v>365</v>
      </c>
      <c r="E3501" s="2" t="s">
        <v>1586</v>
      </c>
      <c r="F3501" s="2" t="s">
        <v>30</v>
      </c>
    </row>
    <row r="3502" spans="1:6" x14ac:dyDescent="0.3">
      <c r="A3502" s="1">
        <v>3500</v>
      </c>
      <c r="B3502" s="1" t="s">
        <v>3333</v>
      </c>
      <c r="C3502" s="2" t="s">
        <v>3327</v>
      </c>
      <c r="D3502" s="2" t="s">
        <v>365</v>
      </c>
      <c r="E3502" s="2" t="s">
        <v>3328</v>
      </c>
      <c r="F3502" s="2" t="s">
        <v>30</v>
      </c>
    </row>
    <row r="3503" spans="1:6" x14ac:dyDescent="0.3">
      <c r="A3503" s="1">
        <v>3501</v>
      </c>
      <c r="B3503" s="1" t="s">
        <v>5884</v>
      </c>
      <c r="C3503" s="2" t="s">
        <v>5873</v>
      </c>
      <c r="D3503" s="2" t="s">
        <v>365</v>
      </c>
      <c r="E3503" s="2" t="s">
        <v>5874</v>
      </c>
      <c r="F3503" s="2" t="s">
        <v>30</v>
      </c>
    </row>
    <row r="3504" spans="1:6" x14ac:dyDescent="0.3">
      <c r="A3504" s="1">
        <v>3502</v>
      </c>
      <c r="B3504" s="1" t="s">
        <v>5492</v>
      </c>
      <c r="C3504" s="2" t="s">
        <v>5489</v>
      </c>
      <c r="D3504" s="2" t="s">
        <v>365</v>
      </c>
      <c r="E3504" s="2" t="s">
        <v>5490</v>
      </c>
      <c r="F3504" s="2" t="s">
        <v>30</v>
      </c>
    </row>
    <row r="3505" spans="1:6" x14ac:dyDescent="0.3">
      <c r="A3505" s="1">
        <v>3503</v>
      </c>
      <c r="B3505" s="1" t="s">
        <v>4379</v>
      </c>
      <c r="C3505" s="2" t="s">
        <v>4375</v>
      </c>
      <c r="D3505" s="2" t="s">
        <v>365</v>
      </c>
      <c r="E3505" s="2" t="s">
        <v>4376</v>
      </c>
      <c r="F3505" s="2" t="s">
        <v>30</v>
      </c>
    </row>
    <row r="3506" spans="1:6" x14ac:dyDescent="0.3">
      <c r="A3506" s="1">
        <v>3504</v>
      </c>
      <c r="B3506" s="1" t="s">
        <v>1060</v>
      </c>
      <c r="C3506" s="2" t="s">
        <v>1049</v>
      </c>
      <c r="D3506" s="2" t="s">
        <v>365</v>
      </c>
      <c r="E3506" s="2" t="s">
        <v>1050</v>
      </c>
      <c r="F3506" s="2" t="s">
        <v>30</v>
      </c>
    </row>
    <row r="3507" spans="1:6" x14ac:dyDescent="0.3">
      <c r="A3507" s="1">
        <v>3505</v>
      </c>
      <c r="B3507" s="1" t="s">
        <v>4582</v>
      </c>
      <c r="C3507" s="2" t="s">
        <v>4576</v>
      </c>
      <c r="D3507" s="2" t="s">
        <v>365</v>
      </c>
      <c r="E3507" s="2" t="s">
        <v>4577</v>
      </c>
      <c r="F3507" s="2" t="s">
        <v>30</v>
      </c>
    </row>
    <row r="3508" spans="1:6" x14ac:dyDescent="0.3">
      <c r="A3508" s="1">
        <v>3506</v>
      </c>
      <c r="B3508" s="1" t="s">
        <v>1337</v>
      </c>
      <c r="C3508" s="2" t="s">
        <v>1325</v>
      </c>
      <c r="D3508" s="2" t="s">
        <v>365</v>
      </c>
      <c r="E3508" s="2" t="s">
        <v>1326</v>
      </c>
      <c r="F3508" s="2" t="s">
        <v>30</v>
      </c>
    </row>
    <row r="3509" spans="1:6" x14ac:dyDescent="0.3">
      <c r="A3509" s="1">
        <v>3507</v>
      </c>
      <c r="B3509" s="1" t="s">
        <v>5703</v>
      </c>
      <c r="C3509" s="2" t="s">
        <v>5701</v>
      </c>
      <c r="D3509" s="2" t="s">
        <v>371</v>
      </c>
      <c r="E3509" s="2" t="s">
        <v>5702</v>
      </c>
      <c r="F3509" s="2" t="s">
        <v>30</v>
      </c>
    </row>
    <row r="3510" spans="1:6" x14ac:dyDescent="0.3">
      <c r="A3510" s="1">
        <v>3508</v>
      </c>
      <c r="B3510" s="1" t="s">
        <v>369</v>
      </c>
      <c r="C3510" s="2" t="s">
        <v>370</v>
      </c>
      <c r="D3510" s="2" t="s">
        <v>371</v>
      </c>
      <c r="E3510" s="2" t="s">
        <v>372</v>
      </c>
      <c r="F3510" s="2" t="s">
        <v>30</v>
      </c>
    </row>
    <row r="3511" spans="1:6" x14ac:dyDescent="0.3">
      <c r="A3511" s="1">
        <v>3509</v>
      </c>
      <c r="B3511" s="1" t="s">
        <v>7277</v>
      </c>
      <c r="C3511" s="2" t="s">
        <v>7261</v>
      </c>
      <c r="D3511" s="2" t="s">
        <v>371</v>
      </c>
      <c r="E3511" s="2" t="s">
        <v>7262</v>
      </c>
      <c r="F3511" s="2" t="s">
        <v>30</v>
      </c>
    </row>
    <row r="3512" spans="1:6" x14ac:dyDescent="0.3">
      <c r="A3512" s="1">
        <v>3510</v>
      </c>
      <c r="B3512" s="1" t="s">
        <v>7901</v>
      </c>
      <c r="C3512" s="2" t="s">
        <v>7899</v>
      </c>
      <c r="D3512" s="2" t="s">
        <v>371</v>
      </c>
      <c r="E3512" s="2" t="s">
        <v>7900</v>
      </c>
      <c r="F3512" s="2" t="s">
        <v>30</v>
      </c>
    </row>
    <row r="3513" spans="1:6" x14ac:dyDescent="0.3">
      <c r="A3513" s="1">
        <v>3511</v>
      </c>
      <c r="B3513" s="1" t="s">
        <v>9133</v>
      </c>
      <c r="C3513" s="2" t="s">
        <v>9134</v>
      </c>
      <c r="D3513" s="2" t="s">
        <v>371</v>
      </c>
      <c r="E3513" s="2" t="s">
        <v>9135</v>
      </c>
      <c r="F3513" s="2" t="s">
        <v>30</v>
      </c>
    </row>
    <row r="3514" spans="1:6" x14ac:dyDescent="0.3">
      <c r="A3514" s="1">
        <v>3512</v>
      </c>
      <c r="B3514" s="1" t="s">
        <v>1031</v>
      </c>
      <c r="C3514" s="2" t="s">
        <v>1029</v>
      </c>
      <c r="D3514" s="2" t="s">
        <v>371</v>
      </c>
      <c r="E3514" s="2" t="s">
        <v>1030</v>
      </c>
      <c r="F3514" s="2" t="s">
        <v>30</v>
      </c>
    </row>
    <row r="3515" spans="1:6" x14ac:dyDescent="0.3">
      <c r="A3515" s="1">
        <v>3513</v>
      </c>
      <c r="B3515" s="1" t="s">
        <v>1970</v>
      </c>
      <c r="C3515" s="2" t="s">
        <v>1964</v>
      </c>
      <c r="D3515" s="2" t="s">
        <v>371</v>
      </c>
      <c r="E3515" s="2" t="s">
        <v>1965</v>
      </c>
      <c r="F3515" s="2" t="s">
        <v>30</v>
      </c>
    </row>
    <row r="3516" spans="1:6" x14ac:dyDescent="0.3">
      <c r="A3516" s="1">
        <v>3514</v>
      </c>
      <c r="B3516" s="1" t="s">
        <v>739</v>
      </c>
      <c r="C3516" s="2" t="s">
        <v>731</v>
      </c>
      <c r="D3516" s="2" t="s">
        <v>77</v>
      </c>
      <c r="E3516" s="2" t="s">
        <v>732</v>
      </c>
      <c r="F3516" s="2" t="s">
        <v>30</v>
      </c>
    </row>
    <row r="3517" spans="1:6" x14ac:dyDescent="0.3">
      <c r="A3517" s="1">
        <v>3515</v>
      </c>
      <c r="B3517" s="1" t="s">
        <v>7572</v>
      </c>
      <c r="C3517" s="2" t="s">
        <v>7560</v>
      </c>
      <c r="D3517" s="2" t="s">
        <v>77</v>
      </c>
      <c r="E3517" s="2" t="s">
        <v>7561</v>
      </c>
      <c r="F3517" s="2" t="s">
        <v>30</v>
      </c>
    </row>
    <row r="3518" spans="1:6" x14ac:dyDescent="0.3">
      <c r="A3518" s="1">
        <v>3516</v>
      </c>
      <c r="B3518" s="1" t="s">
        <v>701</v>
      </c>
      <c r="C3518" s="2" t="s">
        <v>696</v>
      </c>
      <c r="D3518" s="2" t="s">
        <v>77</v>
      </c>
      <c r="E3518" s="2" t="s">
        <v>697</v>
      </c>
      <c r="F3518" s="2" t="s">
        <v>30</v>
      </c>
    </row>
    <row r="3519" spans="1:6" x14ac:dyDescent="0.3">
      <c r="A3519" s="1">
        <v>3517</v>
      </c>
      <c r="B3519" s="1" t="s">
        <v>5323</v>
      </c>
      <c r="C3519" s="2" t="s">
        <v>5319</v>
      </c>
      <c r="D3519" s="2" t="s">
        <v>77</v>
      </c>
      <c r="E3519" s="2" t="s">
        <v>5320</v>
      </c>
      <c r="F3519" s="2" t="s">
        <v>30</v>
      </c>
    </row>
    <row r="3520" spans="1:6" x14ac:dyDescent="0.3">
      <c r="A3520" s="1">
        <v>3518</v>
      </c>
      <c r="B3520" s="1" t="s">
        <v>9000</v>
      </c>
      <c r="C3520" s="2" t="s">
        <v>8993</v>
      </c>
      <c r="D3520" s="2" t="s">
        <v>77</v>
      </c>
      <c r="E3520" s="2" t="s">
        <v>8994</v>
      </c>
      <c r="F3520" s="2" t="s">
        <v>30</v>
      </c>
    </row>
    <row r="3521" spans="1:6" x14ac:dyDescent="0.3">
      <c r="A3521" s="1">
        <v>3519</v>
      </c>
      <c r="B3521" s="1" t="s">
        <v>3371</v>
      </c>
      <c r="C3521" s="2" t="s">
        <v>3369</v>
      </c>
      <c r="D3521" s="2" t="s">
        <v>77</v>
      </c>
      <c r="E3521" s="2" t="s">
        <v>3370</v>
      </c>
      <c r="F3521" s="2" t="s">
        <v>30</v>
      </c>
    </row>
    <row r="3522" spans="1:6" x14ac:dyDescent="0.3">
      <c r="A3522" s="1">
        <v>3520</v>
      </c>
      <c r="B3522" s="1" t="s">
        <v>625</v>
      </c>
      <c r="C3522" s="2" t="s">
        <v>622</v>
      </c>
      <c r="D3522" s="2" t="s">
        <v>77</v>
      </c>
      <c r="E3522" s="2" t="s">
        <v>623</v>
      </c>
      <c r="F3522" s="2" t="s">
        <v>30</v>
      </c>
    </row>
    <row r="3523" spans="1:6" x14ac:dyDescent="0.3">
      <c r="A3523" s="1">
        <v>3521</v>
      </c>
      <c r="B3523" s="1" t="s">
        <v>4452</v>
      </c>
      <c r="C3523" s="2" t="s">
        <v>4449</v>
      </c>
      <c r="D3523" s="2" t="s">
        <v>77</v>
      </c>
      <c r="E3523" s="2" t="s">
        <v>4450</v>
      </c>
      <c r="F3523" s="2" t="s">
        <v>30</v>
      </c>
    </row>
    <row r="3524" spans="1:6" x14ac:dyDescent="0.3">
      <c r="A3524" s="1">
        <v>3522</v>
      </c>
      <c r="B3524" s="1" t="s">
        <v>2925</v>
      </c>
      <c r="C3524" s="2" t="s">
        <v>2918</v>
      </c>
      <c r="D3524" s="2" t="s">
        <v>77</v>
      </c>
      <c r="E3524" s="2" t="s">
        <v>2919</v>
      </c>
      <c r="F3524" s="2" t="s">
        <v>30</v>
      </c>
    </row>
    <row r="3525" spans="1:6" x14ac:dyDescent="0.3">
      <c r="A3525" s="1">
        <v>3523</v>
      </c>
      <c r="B3525" s="1" t="s">
        <v>9142</v>
      </c>
      <c r="C3525" s="2" t="s">
        <v>9143</v>
      </c>
      <c r="D3525" s="2" t="s">
        <v>77</v>
      </c>
      <c r="E3525" s="2" t="s">
        <v>9144</v>
      </c>
      <c r="F3525" s="2" t="s">
        <v>30</v>
      </c>
    </row>
    <row r="3526" spans="1:6" x14ac:dyDescent="0.3">
      <c r="A3526" s="1">
        <v>3524</v>
      </c>
      <c r="B3526" s="1" t="s">
        <v>4299</v>
      </c>
      <c r="C3526" s="2" t="s">
        <v>4295</v>
      </c>
      <c r="D3526" s="2" t="s">
        <v>77</v>
      </c>
      <c r="E3526" s="2" t="s">
        <v>4296</v>
      </c>
      <c r="F3526" s="2" t="s">
        <v>30</v>
      </c>
    </row>
    <row r="3527" spans="1:6" x14ac:dyDescent="0.3">
      <c r="A3527" s="1">
        <v>3525</v>
      </c>
      <c r="B3527" s="1" t="s">
        <v>412</v>
      </c>
      <c r="C3527" s="2" t="s">
        <v>406</v>
      </c>
      <c r="D3527" s="2" t="s">
        <v>77</v>
      </c>
      <c r="E3527" s="2" t="s">
        <v>407</v>
      </c>
      <c r="F3527" s="2" t="s">
        <v>30</v>
      </c>
    </row>
    <row r="3528" spans="1:6" x14ac:dyDescent="0.3">
      <c r="A3528" s="1">
        <v>3526</v>
      </c>
      <c r="B3528" s="1" t="s">
        <v>6470</v>
      </c>
      <c r="C3528" s="2" t="s">
        <v>6463</v>
      </c>
      <c r="D3528" s="2" t="s">
        <v>77</v>
      </c>
      <c r="E3528" s="2" t="s">
        <v>6464</v>
      </c>
      <c r="F3528" s="2" t="s">
        <v>30</v>
      </c>
    </row>
    <row r="3529" spans="1:6" x14ac:dyDescent="0.3">
      <c r="A3529" s="1">
        <v>3527</v>
      </c>
      <c r="B3529" s="1" t="s">
        <v>6445</v>
      </c>
      <c r="C3529" s="2" t="s">
        <v>6440</v>
      </c>
      <c r="D3529" s="2" t="s">
        <v>77</v>
      </c>
      <c r="E3529" s="2" t="s">
        <v>6441</v>
      </c>
      <c r="F3529" s="2" t="s">
        <v>30</v>
      </c>
    </row>
    <row r="3530" spans="1:6" x14ac:dyDescent="0.3">
      <c r="A3530" s="1">
        <v>3528</v>
      </c>
      <c r="B3530" s="1" t="s">
        <v>6428</v>
      </c>
      <c r="C3530" s="2" t="s">
        <v>6422</v>
      </c>
      <c r="D3530" s="2" t="s">
        <v>77</v>
      </c>
      <c r="E3530" s="2" t="s">
        <v>6423</v>
      </c>
      <c r="F3530" s="2" t="s">
        <v>30</v>
      </c>
    </row>
    <row r="3531" spans="1:6" x14ac:dyDescent="0.3">
      <c r="A3531" s="1">
        <v>3529</v>
      </c>
      <c r="B3531" s="1" t="s">
        <v>2823</v>
      </c>
      <c r="C3531" s="2" t="s">
        <v>2817</v>
      </c>
      <c r="D3531" s="2" t="s">
        <v>77</v>
      </c>
      <c r="E3531" s="2" t="s">
        <v>2818</v>
      </c>
      <c r="F3531" s="2" t="s">
        <v>30</v>
      </c>
    </row>
    <row r="3532" spans="1:6" x14ac:dyDescent="0.3">
      <c r="A3532" s="1">
        <v>3530</v>
      </c>
      <c r="B3532" s="1" t="s">
        <v>4815</v>
      </c>
      <c r="C3532" s="2" t="s">
        <v>4811</v>
      </c>
      <c r="D3532" s="2" t="s">
        <v>77</v>
      </c>
      <c r="E3532" s="2" t="s">
        <v>4812</v>
      </c>
      <c r="F3532" s="2" t="s">
        <v>30</v>
      </c>
    </row>
    <row r="3533" spans="1:6" x14ac:dyDescent="0.3">
      <c r="A3533" s="1">
        <v>3531</v>
      </c>
      <c r="B3533" s="1" t="s">
        <v>2773</v>
      </c>
      <c r="C3533" s="2" t="s">
        <v>2764</v>
      </c>
      <c r="D3533" s="2" t="s">
        <v>77</v>
      </c>
      <c r="E3533" s="2" t="s">
        <v>2765</v>
      </c>
      <c r="F3533" s="2" t="s">
        <v>30</v>
      </c>
    </row>
    <row r="3534" spans="1:6" x14ac:dyDescent="0.3">
      <c r="A3534" s="1">
        <v>3532</v>
      </c>
      <c r="B3534" s="1" t="s">
        <v>3146</v>
      </c>
      <c r="C3534" s="2" t="s">
        <v>3143</v>
      </c>
      <c r="D3534" s="2" t="s">
        <v>77</v>
      </c>
      <c r="E3534" s="2" t="s">
        <v>3144</v>
      </c>
      <c r="F3534" s="2" t="s">
        <v>30</v>
      </c>
    </row>
    <row r="3535" spans="1:6" x14ac:dyDescent="0.3">
      <c r="A3535" s="1">
        <v>3533</v>
      </c>
      <c r="B3535" s="1" t="s">
        <v>3150</v>
      </c>
      <c r="C3535" s="2" t="s">
        <v>3151</v>
      </c>
      <c r="D3535" s="2" t="s">
        <v>77</v>
      </c>
      <c r="E3535" s="2" t="s">
        <v>3144</v>
      </c>
      <c r="F3535" s="2" t="s">
        <v>30</v>
      </c>
    </row>
    <row r="3536" spans="1:6" x14ac:dyDescent="0.3">
      <c r="A3536" s="1">
        <v>3534</v>
      </c>
      <c r="B3536" s="1" t="s">
        <v>2022</v>
      </c>
      <c r="C3536" s="2" t="s">
        <v>2018</v>
      </c>
      <c r="D3536" s="2" t="s">
        <v>77</v>
      </c>
      <c r="E3536" s="2" t="s">
        <v>2019</v>
      </c>
      <c r="F3536" s="2" t="s">
        <v>30</v>
      </c>
    </row>
    <row r="3537" spans="1:6" x14ac:dyDescent="0.3">
      <c r="A3537" s="1">
        <v>3535</v>
      </c>
      <c r="B3537" s="1" t="s">
        <v>3357</v>
      </c>
      <c r="C3537" s="2" t="s">
        <v>3345</v>
      </c>
      <c r="D3537" s="2" t="s">
        <v>77</v>
      </c>
      <c r="E3537" s="2" t="s">
        <v>3346</v>
      </c>
      <c r="F3537" s="2" t="s">
        <v>30</v>
      </c>
    </row>
    <row r="3538" spans="1:6" x14ac:dyDescent="0.3">
      <c r="A3538" s="1">
        <v>3536</v>
      </c>
      <c r="B3538" s="1" t="s">
        <v>2790</v>
      </c>
      <c r="C3538" s="2" t="s">
        <v>2781</v>
      </c>
      <c r="D3538" s="2" t="s">
        <v>77</v>
      </c>
      <c r="E3538" s="2" t="s">
        <v>2782</v>
      </c>
      <c r="F3538" s="2" t="s">
        <v>30</v>
      </c>
    </row>
    <row r="3539" spans="1:6" x14ac:dyDescent="0.3">
      <c r="A3539" s="1">
        <v>3537</v>
      </c>
      <c r="B3539" s="1" t="s">
        <v>8634</v>
      </c>
      <c r="C3539" s="2" t="s">
        <v>8629</v>
      </c>
      <c r="D3539" s="2" t="s">
        <v>77</v>
      </c>
      <c r="E3539" s="2" t="s">
        <v>8630</v>
      </c>
      <c r="F3539" s="2" t="s">
        <v>30</v>
      </c>
    </row>
    <row r="3540" spans="1:6" x14ac:dyDescent="0.3">
      <c r="A3540" s="1">
        <v>3538</v>
      </c>
      <c r="B3540" s="1" t="s">
        <v>237</v>
      </c>
      <c r="C3540" s="2" t="s">
        <v>238</v>
      </c>
      <c r="D3540" s="2" t="s">
        <v>77</v>
      </c>
      <c r="E3540" s="2" t="s">
        <v>239</v>
      </c>
      <c r="F3540" s="2" t="s">
        <v>30</v>
      </c>
    </row>
    <row r="3541" spans="1:6" x14ac:dyDescent="0.3">
      <c r="A3541" s="1">
        <v>3539</v>
      </c>
      <c r="B3541" s="1" t="s">
        <v>453</v>
      </c>
      <c r="C3541" s="2" t="s">
        <v>448</v>
      </c>
      <c r="D3541" s="2" t="s">
        <v>77</v>
      </c>
      <c r="E3541" s="2" t="s">
        <v>450</v>
      </c>
      <c r="F3541" s="2" t="s">
        <v>30</v>
      </c>
    </row>
    <row r="3542" spans="1:6" x14ac:dyDescent="0.3">
      <c r="A3542" s="1">
        <v>3540</v>
      </c>
      <c r="B3542" s="1" t="s">
        <v>1313</v>
      </c>
      <c r="C3542" s="2" t="s">
        <v>1310</v>
      </c>
      <c r="D3542" s="2" t="s">
        <v>77</v>
      </c>
      <c r="E3542" s="2" t="s">
        <v>1311</v>
      </c>
      <c r="F3542" s="2" t="s">
        <v>30</v>
      </c>
    </row>
    <row r="3543" spans="1:6" x14ac:dyDescent="0.3">
      <c r="A3543" s="1">
        <v>3541</v>
      </c>
      <c r="B3543" s="1" t="s">
        <v>5223</v>
      </c>
      <c r="C3543" s="2" t="s">
        <v>5214</v>
      </c>
      <c r="D3543" s="2" t="s">
        <v>77</v>
      </c>
      <c r="E3543" s="2" t="s">
        <v>5215</v>
      </c>
      <c r="F3543" s="2" t="s">
        <v>30</v>
      </c>
    </row>
    <row r="3544" spans="1:6" x14ac:dyDescent="0.3">
      <c r="A3544" s="1">
        <v>3542</v>
      </c>
      <c r="B3544" s="1" t="s">
        <v>2463</v>
      </c>
      <c r="C3544" s="2" t="s">
        <v>2457</v>
      </c>
      <c r="D3544" s="2" t="s">
        <v>77</v>
      </c>
      <c r="E3544" s="2" t="s">
        <v>2458</v>
      </c>
      <c r="F3544" s="2" t="s">
        <v>30</v>
      </c>
    </row>
    <row r="3545" spans="1:6" x14ac:dyDescent="0.3">
      <c r="A3545" s="1">
        <v>3543</v>
      </c>
      <c r="B3545" s="1" t="s">
        <v>2235</v>
      </c>
      <c r="C3545" s="2" t="s">
        <v>2232</v>
      </c>
      <c r="D3545" s="2" t="s">
        <v>77</v>
      </c>
      <c r="E3545" s="2" t="s">
        <v>2233</v>
      </c>
      <c r="F3545" s="2" t="s">
        <v>30</v>
      </c>
    </row>
    <row r="3546" spans="1:6" x14ac:dyDescent="0.3">
      <c r="A3546" s="1">
        <v>3544</v>
      </c>
      <c r="B3546" s="1" t="s">
        <v>3731</v>
      </c>
      <c r="C3546" s="2" t="s">
        <v>3729</v>
      </c>
      <c r="D3546" s="2" t="s">
        <v>77</v>
      </c>
      <c r="E3546" s="2" t="s">
        <v>3730</v>
      </c>
      <c r="F3546" s="2" t="s">
        <v>30</v>
      </c>
    </row>
    <row r="3547" spans="1:6" x14ac:dyDescent="0.3">
      <c r="A3547" s="1">
        <v>3545</v>
      </c>
      <c r="B3547" s="1" t="s">
        <v>3739</v>
      </c>
      <c r="C3547" s="2" t="s">
        <v>3737</v>
      </c>
      <c r="D3547" s="2" t="s">
        <v>77</v>
      </c>
      <c r="E3547" s="2" t="s">
        <v>3738</v>
      </c>
      <c r="F3547" s="2" t="s">
        <v>30</v>
      </c>
    </row>
    <row r="3548" spans="1:6" x14ac:dyDescent="0.3">
      <c r="A3548" s="1">
        <v>3546</v>
      </c>
      <c r="B3548" s="1" t="s">
        <v>3746</v>
      </c>
      <c r="C3548" s="2" t="s">
        <v>3745</v>
      </c>
      <c r="D3548" s="2" t="s">
        <v>77</v>
      </c>
      <c r="E3548" s="2" t="s">
        <v>678</v>
      </c>
      <c r="F3548" s="2" t="s">
        <v>30</v>
      </c>
    </row>
    <row r="3549" spans="1:6" x14ac:dyDescent="0.3">
      <c r="A3549" s="1">
        <v>3547</v>
      </c>
      <c r="B3549" s="1" t="s">
        <v>2730</v>
      </c>
      <c r="C3549" s="2" t="s">
        <v>2718</v>
      </c>
      <c r="D3549" s="2" t="s">
        <v>77</v>
      </c>
      <c r="E3549" s="2" t="s">
        <v>2719</v>
      </c>
      <c r="F3549" s="2" t="s">
        <v>30</v>
      </c>
    </row>
    <row r="3550" spans="1:6" x14ac:dyDescent="0.3">
      <c r="A3550" s="1">
        <v>3548</v>
      </c>
      <c r="B3550" s="1" t="s">
        <v>6506</v>
      </c>
      <c r="C3550" s="2" t="s">
        <v>6496</v>
      </c>
      <c r="D3550" s="2" t="s">
        <v>77</v>
      </c>
      <c r="E3550" s="2" t="s">
        <v>6483</v>
      </c>
      <c r="F3550" s="2" t="s">
        <v>30</v>
      </c>
    </row>
    <row r="3551" spans="1:6" x14ac:dyDescent="0.3">
      <c r="A3551" s="1">
        <v>3549</v>
      </c>
      <c r="B3551" s="1" t="s">
        <v>7607</v>
      </c>
      <c r="C3551" s="2" t="s">
        <v>7596</v>
      </c>
      <c r="D3551" s="2" t="s">
        <v>77</v>
      </c>
      <c r="E3551" s="2" t="s">
        <v>7597</v>
      </c>
      <c r="F3551" s="2" t="s">
        <v>30</v>
      </c>
    </row>
    <row r="3552" spans="1:6" x14ac:dyDescent="0.3">
      <c r="A3552" s="1">
        <v>3550</v>
      </c>
      <c r="B3552" s="1" t="s">
        <v>5542</v>
      </c>
      <c r="C3552" s="2" t="s">
        <v>5538</v>
      </c>
      <c r="D3552" s="2" t="s">
        <v>77</v>
      </c>
      <c r="E3552" s="2" t="s">
        <v>5539</v>
      </c>
      <c r="F3552" s="2" t="s">
        <v>30</v>
      </c>
    </row>
    <row r="3553" spans="1:6" x14ac:dyDescent="0.3">
      <c r="A3553" s="1">
        <v>3551</v>
      </c>
      <c r="B3553" s="1" t="s">
        <v>401</v>
      </c>
      <c r="C3553" s="2" t="s">
        <v>402</v>
      </c>
      <c r="D3553" s="2" t="s">
        <v>77</v>
      </c>
      <c r="E3553" s="2" t="s">
        <v>403</v>
      </c>
      <c r="F3553" s="2" t="s">
        <v>30</v>
      </c>
    </row>
    <row r="3554" spans="1:6" x14ac:dyDescent="0.3">
      <c r="A3554" s="1">
        <v>3552</v>
      </c>
      <c r="B3554" s="1" t="s">
        <v>1612</v>
      </c>
      <c r="C3554" s="2" t="s">
        <v>1603</v>
      </c>
      <c r="D3554" s="2" t="s">
        <v>77</v>
      </c>
      <c r="E3554" s="2" t="s">
        <v>1604</v>
      </c>
      <c r="F3554" s="2" t="s">
        <v>30</v>
      </c>
    </row>
    <row r="3555" spans="1:6" x14ac:dyDescent="0.3">
      <c r="A3555" s="1">
        <v>3553</v>
      </c>
      <c r="B3555" s="1" t="s">
        <v>384</v>
      </c>
      <c r="C3555" s="2" t="s">
        <v>374</v>
      </c>
      <c r="D3555" s="2" t="s">
        <v>77</v>
      </c>
      <c r="E3555" s="2" t="s">
        <v>376</v>
      </c>
      <c r="F3555" s="2" t="s">
        <v>30</v>
      </c>
    </row>
    <row r="3556" spans="1:6" x14ac:dyDescent="0.3">
      <c r="A3556" s="1">
        <v>3554</v>
      </c>
      <c r="B3556" s="1" t="s">
        <v>398</v>
      </c>
      <c r="C3556" s="2" t="s">
        <v>388</v>
      </c>
      <c r="D3556" s="2" t="s">
        <v>77</v>
      </c>
      <c r="E3556" s="2" t="s">
        <v>389</v>
      </c>
      <c r="F3556" s="2" t="s">
        <v>30</v>
      </c>
    </row>
    <row r="3557" spans="1:6" x14ac:dyDescent="0.3">
      <c r="A3557" s="1">
        <v>3555</v>
      </c>
      <c r="B3557" s="1" t="s">
        <v>6956</v>
      </c>
      <c r="C3557" s="2" t="s">
        <v>6957</v>
      </c>
      <c r="D3557" s="2" t="s">
        <v>77</v>
      </c>
      <c r="E3557" s="2" t="s">
        <v>6958</v>
      </c>
      <c r="F3557" s="2" t="s">
        <v>30</v>
      </c>
    </row>
    <row r="3558" spans="1:6" x14ac:dyDescent="0.3">
      <c r="A3558" s="1">
        <v>3556</v>
      </c>
      <c r="B3558" s="1" t="s">
        <v>76</v>
      </c>
      <c r="C3558" s="2" t="s">
        <v>54</v>
      </c>
      <c r="D3558" s="2" t="s">
        <v>77</v>
      </c>
      <c r="E3558" s="2" t="s">
        <v>56</v>
      </c>
      <c r="F3558" s="2" t="s">
        <v>30</v>
      </c>
    </row>
    <row r="3559" spans="1:6" x14ac:dyDescent="0.3">
      <c r="A3559" s="1">
        <v>3557</v>
      </c>
      <c r="B3559" s="1" t="s">
        <v>1038</v>
      </c>
      <c r="C3559" s="2" t="s">
        <v>1039</v>
      </c>
      <c r="D3559" s="2" t="s">
        <v>77</v>
      </c>
      <c r="E3559" s="2" t="s">
        <v>1036</v>
      </c>
      <c r="F3559" s="2" t="s">
        <v>30</v>
      </c>
    </row>
    <row r="3560" spans="1:6" x14ac:dyDescent="0.3">
      <c r="A3560" s="1">
        <v>3558</v>
      </c>
      <c r="B3560" s="1" t="s">
        <v>7844</v>
      </c>
      <c r="C3560" s="2" t="s">
        <v>7841</v>
      </c>
      <c r="D3560" s="2" t="s">
        <v>77</v>
      </c>
      <c r="E3560" s="2" t="s">
        <v>7842</v>
      </c>
      <c r="F3560" s="2" t="s">
        <v>30</v>
      </c>
    </row>
    <row r="3561" spans="1:6" x14ac:dyDescent="0.3">
      <c r="A3561" s="1">
        <v>3559</v>
      </c>
      <c r="B3561" s="1" t="s">
        <v>8458</v>
      </c>
      <c r="C3561" s="2" t="s">
        <v>8453</v>
      </c>
      <c r="D3561" s="2" t="s">
        <v>77</v>
      </c>
      <c r="E3561" s="2" t="s">
        <v>8454</v>
      </c>
      <c r="F3561" s="2" t="s">
        <v>30</v>
      </c>
    </row>
    <row r="3562" spans="1:6" x14ac:dyDescent="0.3">
      <c r="A3562" s="1">
        <v>3560</v>
      </c>
      <c r="B3562" s="1" t="s">
        <v>6084</v>
      </c>
      <c r="C3562" s="2" t="s">
        <v>6079</v>
      </c>
      <c r="D3562" s="2" t="s">
        <v>77</v>
      </c>
      <c r="E3562" s="2" t="s">
        <v>6080</v>
      </c>
      <c r="F3562" s="2" t="s">
        <v>30</v>
      </c>
    </row>
    <row r="3563" spans="1:6" x14ac:dyDescent="0.3">
      <c r="A3563" s="1">
        <v>3561</v>
      </c>
      <c r="B3563" s="1" t="s">
        <v>7786</v>
      </c>
      <c r="C3563" s="2" t="s">
        <v>7779</v>
      </c>
      <c r="D3563" s="2" t="s">
        <v>77</v>
      </c>
      <c r="E3563" s="2" t="s">
        <v>7780</v>
      </c>
      <c r="F3563" s="2" t="s">
        <v>30</v>
      </c>
    </row>
    <row r="3564" spans="1:6" x14ac:dyDescent="0.3">
      <c r="A3564" s="1">
        <v>3562</v>
      </c>
      <c r="B3564" s="1" t="s">
        <v>1273</v>
      </c>
      <c r="C3564" s="2" t="s">
        <v>1267</v>
      </c>
      <c r="D3564" s="2" t="s">
        <v>77</v>
      </c>
      <c r="E3564" s="2" t="s">
        <v>1268</v>
      </c>
      <c r="F3564" s="2" t="s">
        <v>30</v>
      </c>
    </row>
    <row r="3565" spans="1:6" x14ac:dyDescent="0.3">
      <c r="A3565" s="1">
        <v>3563</v>
      </c>
      <c r="B3565" s="1" t="s">
        <v>5647</v>
      </c>
      <c r="C3565" s="2" t="s">
        <v>5641</v>
      </c>
      <c r="D3565" s="2" t="s">
        <v>77</v>
      </c>
      <c r="E3565" s="2" t="s">
        <v>5642</v>
      </c>
      <c r="F3565" s="2" t="s">
        <v>30</v>
      </c>
    </row>
    <row r="3566" spans="1:6" x14ac:dyDescent="0.3">
      <c r="A3566" s="1">
        <v>3564</v>
      </c>
      <c r="B3566" s="1" t="s">
        <v>4663</v>
      </c>
      <c r="C3566" s="2" t="s">
        <v>4658</v>
      </c>
      <c r="D3566" s="2" t="s">
        <v>77</v>
      </c>
      <c r="E3566" s="2" t="s">
        <v>4659</v>
      </c>
      <c r="F3566" s="2" t="s">
        <v>30</v>
      </c>
    </row>
    <row r="3567" spans="1:6" x14ac:dyDescent="0.3">
      <c r="A3567" s="1">
        <v>3565</v>
      </c>
      <c r="B3567" s="1" t="s">
        <v>8895</v>
      </c>
      <c r="C3567" s="2" t="s">
        <v>8883</v>
      </c>
      <c r="D3567" s="2" t="s">
        <v>77</v>
      </c>
      <c r="E3567" s="2" t="s">
        <v>8884</v>
      </c>
      <c r="F3567" s="2" t="s">
        <v>30</v>
      </c>
    </row>
    <row r="3568" spans="1:6" x14ac:dyDescent="0.3">
      <c r="A3568" s="1">
        <v>3566</v>
      </c>
      <c r="B3568" s="1" t="s">
        <v>2559</v>
      </c>
      <c r="C3568" s="2" t="s">
        <v>2553</v>
      </c>
      <c r="D3568" s="2" t="s">
        <v>77</v>
      </c>
      <c r="E3568" s="2" t="s">
        <v>2554</v>
      </c>
      <c r="F3568" s="2" t="s">
        <v>30</v>
      </c>
    </row>
    <row r="3569" spans="1:6" x14ac:dyDescent="0.3">
      <c r="A3569" s="1">
        <v>3567</v>
      </c>
      <c r="B3569" s="1" t="s">
        <v>4351</v>
      </c>
      <c r="C3569" s="2" t="s">
        <v>4349</v>
      </c>
      <c r="D3569" s="2" t="s">
        <v>77</v>
      </c>
      <c r="E3569" s="2" t="s">
        <v>4350</v>
      </c>
      <c r="F3569" s="2" t="s">
        <v>30</v>
      </c>
    </row>
    <row r="3570" spans="1:6" x14ac:dyDescent="0.3">
      <c r="A3570" s="1">
        <v>3568</v>
      </c>
      <c r="B3570" s="1" t="s">
        <v>7985</v>
      </c>
      <c r="C3570" s="2" t="s">
        <v>7982</v>
      </c>
      <c r="D3570" s="2" t="s">
        <v>77</v>
      </c>
      <c r="E3570" s="2" t="s">
        <v>7983</v>
      </c>
      <c r="F3570" s="2" t="s">
        <v>30</v>
      </c>
    </row>
    <row r="3571" spans="1:6" x14ac:dyDescent="0.3">
      <c r="A3571" s="1">
        <v>3569</v>
      </c>
      <c r="B3571" s="1" t="s">
        <v>4548</v>
      </c>
      <c r="C3571" s="2" t="s">
        <v>4545</v>
      </c>
      <c r="D3571" s="2" t="s">
        <v>77</v>
      </c>
      <c r="E3571" s="2" t="s">
        <v>4546</v>
      </c>
      <c r="F3571" s="2" t="s">
        <v>30</v>
      </c>
    </row>
    <row r="3572" spans="1:6" x14ac:dyDescent="0.3">
      <c r="A3572" s="1">
        <v>3570</v>
      </c>
      <c r="B3572" s="1" t="s">
        <v>5269</v>
      </c>
      <c r="C3572" s="2" t="s">
        <v>5264</v>
      </c>
      <c r="D3572" s="2" t="s">
        <v>77</v>
      </c>
      <c r="E3572" s="2" t="s">
        <v>4419</v>
      </c>
      <c r="F3572" s="2" t="s">
        <v>30</v>
      </c>
    </row>
    <row r="3573" spans="1:6" x14ac:dyDescent="0.3">
      <c r="A3573" s="1">
        <v>3571</v>
      </c>
      <c r="B3573" s="1" t="s">
        <v>5261</v>
      </c>
      <c r="C3573" s="2" t="s">
        <v>5255</v>
      </c>
      <c r="D3573" s="2" t="s">
        <v>77</v>
      </c>
      <c r="E3573" s="2" t="s">
        <v>5256</v>
      </c>
      <c r="F3573" s="2" t="s">
        <v>30</v>
      </c>
    </row>
    <row r="3574" spans="1:6" x14ac:dyDescent="0.3">
      <c r="A3574" s="1">
        <v>3572</v>
      </c>
      <c r="B3574" s="1" t="s">
        <v>4424</v>
      </c>
      <c r="C3574" s="2" t="s">
        <v>4418</v>
      </c>
      <c r="D3574" s="2" t="s">
        <v>77</v>
      </c>
      <c r="E3574" s="2" t="s">
        <v>4419</v>
      </c>
      <c r="F3574" s="2" t="s">
        <v>30</v>
      </c>
    </row>
    <row r="3575" spans="1:6" x14ac:dyDescent="0.3">
      <c r="A3575" s="1">
        <v>3573</v>
      </c>
      <c r="B3575" s="1" t="s">
        <v>257</v>
      </c>
      <c r="C3575" s="2" t="s">
        <v>252</v>
      </c>
      <c r="D3575" s="2" t="s">
        <v>77</v>
      </c>
      <c r="E3575" s="2" t="s">
        <v>254</v>
      </c>
      <c r="F3575" s="2" t="s">
        <v>30</v>
      </c>
    </row>
    <row r="3576" spans="1:6" x14ac:dyDescent="0.3">
      <c r="A3576" s="1">
        <v>3574</v>
      </c>
      <c r="B3576" s="1" t="s">
        <v>4346</v>
      </c>
      <c r="C3576" s="2" t="s">
        <v>4344</v>
      </c>
      <c r="D3576" s="2" t="s">
        <v>77</v>
      </c>
      <c r="E3576" s="2" t="s">
        <v>4345</v>
      </c>
      <c r="F3576" s="2" t="s">
        <v>30</v>
      </c>
    </row>
    <row r="3577" spans="1:6" x14ac:dyDescent="0.3">
      <c r="A3577" s="1">
        <v>3575</v>
      </c>
      <c r="B3577" s="1" t="s">
        <v>4340</v>
      </c>
      <c r="C3577" s="2" t="s">
        <v>4336</v>
      </c>
      <c r="D3577" s="2" t="s">
        <v>77</v>
      </c>
      <c r="E3577" s="2" t="s">
        <v>4337</v>
      </c>
      <c r="F3577" s="2" t="s">
        <v>30</v>
      </c>
    </row>
    <row r="3578" spans="1:6" x14ac:dyDescent="0.3">
      <c r="A3578" s="1">
        <v>3576</v>
      </c>
      <c r="B3578" s="1" t="s">
        <v>8879</v>
      </c>
      <c r="C3578" s="2" t="s">
        <v>8877</v>
      </c>
      <c r="D3578" s="2" t="s">
        <v>77</v>
      </c>
      <c r="E3578" s="2" t="s">
        <v>8878</v>
      </c>
      <c r="F3578" s="2" t="s">
        <v>30</v>
      </c>
    </row>
    <row r="3579" spans="1:6" x14ac:dyDescent="0.3">
      <c r="A3579" s="1">
        <v>3577</v>
      </c>
      <c r="B3579" s="1" t="s">
        <v>6437</v>
      </c>
      <c r="C3579" s="2" t="s">
        <v>6431</v>
      </c>
      <c r="D3579" s="2" t="s">
        <v>77</v>
      </c>
      <c r="E3579" s="2" t="s">
        <v>6432</v>
      </c>
      <c r="F3579" s="2" t="s">
        <v>30</v>
      </c>
    </row>
    <row r="3580" spans="1:6" x14ac:dyDescent="0.3">
      <c r="A3580" s="1">
        <v>3578</v>
      </c>
      <c r="B3580" s="1" t="s">
        <v>2451</v>
      </c>
      <c r="C3580" s="2" t="s">
        <v>2444</v>
      </c>
      <c r="D3580" s="2" t="s">
        <v>77</v>
      </c>
      <c r="E3580" s="2" t="s">
        <v>2445</v>
      </c>
      <c r="F3580" s="2" t="s">
        <v>30</v>
      </c>
    </row>
    <row r="3581" spans="1:6" x14ac:dyDescent="0.3">
      <c r="A3581" s="1">
        <v>3579</v>
      </c>
      <c r="B3581" s="1" t="s">
        <v>886</v>
      </c>
      <c r="C3581" s="2" t="s">
        <v>881</v>
      </c>
      <c r="D3581" s="2" t="s">
        <v>77</v>
      </c>
      <c r="E3581" s="2" t="s">
        <v>882</v>
      </c>
      <c r="F3581" s="2" t="s">
        <v>30</v>
      </c>
    </row>
    <row r="3582" spans="1:6" x14ac:dyDescent="0.3">
      <c r="A3582" s="1">
        <v>3580</v>
      </c>
      <c r="B3582" s="1" t="s">
        <v>3047</v>
      </c>
      <c r="C3582" s="2" t="s">
        <v>3048</v>
      </c>
      <c r="D3582" s="2" t="s">
        <v>77</v>
      </c>
      <c r="E3582" s="2" t="s">
        <v>3049</v>
      </c>
      <c r="F3582" s="2" t="s">
        <v>30</v>
      </c>
    </row>
    <row r="3583" spans="1:6" x14ac:dyDescent="0.3">
      <c r="A3583" s="1">
        <v>3581</v>
      </c>
      <c r="B3583" s="1" t="s">
        <v>3050</v>
      </c>
      <c r="C3583" s="2" t="s">
        <v>3048</v>
      </c>
      <c r="D3583" s="2" t="s">
        <v>77</v>
      </c>
      <c r="E3583" s="2" t="s">
        <v>3051</v>
      </c>
      <c r="F3583" s="2" t="s">
        <v>30</v>
      </c>
    </row>
    <row r="3584" spans="1:6" x14ac:dyDescent="0.3">
      <c r="A3584" s="1">
        <v>3582</v>
      </c>
      <c r="B3584" s="1" t="s">
        <v>926</v>
      </c>
      <c r="C3584" s="2" t="s">
        <v>924</v>
      </c>
      <c r="D3584" s="2" t="s">
        <v>77</v>
      </c>
      <c r="E3584" s="2" t="s">
        <v>925</v>
      </c>
      <c r="F3584" s="2" t="s">
        <v>30</v>
      </c>
    </row>
    <row r="3585" spans="1:6" x14ac:dyDescent="0.3">
      <c r="A3585" s="1">
        <v>3583</v>
      </c>
      <c r="B3585" s="1" t="s">
        <v>6491</v>
      </c>
      <c r="C3585" s="2" t="s">
        <v>6482</v>
      </c>
      <c r="D3585" s="2" t="s">
        <v>77</v>
      </c>
      <c r="E3585" s="2" t="s">
        <v>6483</v>
      </c>
      <c r="F3585" s="2" t="s">
        <v>30</v>
      </c>
    </row>
    <row r="3586" spans="1:6" x14ac:dyDescent="0.3">
      <c r="A3586" s="1">
        <v>3584</v>
      </c>
      <c r="B3586" s="1" t="s">
        <v>2178</v>
      </c>
      <c r="C3586" s="2" t="s">
        <v>2176</v>
      </c>
      <c r="D3586" s="2" t="s">
        <v>77</v>
      </c>
      <c r="E3586" s="2" t="s">
        <v>2177</v>
      </c>
      <c r="F3586" s="2" t="s">
        <v>30</v>
      </c>
    </row>
    <row r="3587" spans="1:6" x14ac:dyDescent="0.3">
      <c r="A3587" s="1">
        <v>3585</v>
      </c>
      <c r="B3587" s="1" t="s">
        <v>7839</v>
      </c>
      <c r="C3587" s="2" t="s">
        <v>7837</v>
      </c>
      <c r="D3587" s="2" t="s">
        <v>77</v>
      </c>
      <c r="E3587" s="2" t="s">
        <v>7838</v>
      </c>
      <c r="F3587" s="2" t="s">
        <v>30</v>
      </c>
    </row>
    <row r="3588" spans="1:6" x14ac:dyDescent="0.3">
      <c r="A3588" s="1">
        <v>3586</v>
      </c>
      <c r="B3588" s="1" t="s">
        <v>7427</v>
      </c>
      <c r="C3588" s="2" t="s">
        <v>7422</v>
      </c>
      <c r="D3588" s="2" t="s">
        <v>77</v>
      </c>
      <c r="E3588" s="2" t="s">
        <v>7423</v>
      </c>
      <c r="F3588" s="2" t="s">
        <v>30</v>
      </c>
    </row>
    <row r="3589" spans="1:6" x14ac:dyDescent="0.3">
      <c r="A3589" s="1">
        <v>3587</v>
      </c>
      <c r="B3589" s="1" t="s">
        <v>5163</v>
      </c>
      <c r="C3589" s="2" t="s">
        <v>5161</v>
      </c>
      <c r="D3589" s="2" t="s">
        <v>77</v>
      </c>
      <c r="E3589" s="2" t="s">
        <v>5162</v>
      </c>
      <c r="F3589" s="2" t="s">
        <v>30</v>
      </c>
    </row>
    <row r="3590" spans="1:6" x14ac:dyDescent="0.3">
      <c r="A3590" s="1">
        <v>3588</v>
      </c>
      <c r="B3590" s="1" t="s">
        <v>1211</v>
      </c>
      <c r="C3590" s="2" t="s">
        <v>1208</v>
      </c>
      <c r="D3590" s="2" t="s">
        <v>77</v>
      </c>
      <c r="E3590" s="2" t="s">
        <v>1209</v>
      </c>
      <c r="F3590" s="2" t="s">
        <v>30</v>
      </c>
    </row>
    <row r="3591" spans="1:6" x14ac:dyDescent="0.3">
      <c r="A3591" s="1">
        <v>3589</v>
      </c>
      <c r="B3591" s="1" t="s">
        <v>1219</v>
      </c>
      <c r="C3591" s="2" t="s">
        <v>1216</v>
      </c>
      <c r="D3591" s="2" t="s">
        <v>77</v>
      </c>
      <c r="E3591" s="2" t="s">
        <v>1217</v>
      </c>
      <c r="F3591" s="2" t="s">
        <v>30</v>
      </c>
    </row>
    <row r="3592" spans="1:6" x14ac:dyDescent="0.3">
      <c r="A3592" s="1">
        <v>3590</v>
      </c>
      <c r="B3592" s="1" t="s">
        <v>4565</v>
      </c>
      <c r="C3592" s="2" t="s">
        <v>4550</v>
      </c>
      <c r="D3592" s="2" t="s">
        <v>440</v>
      </c>
      <c r="E3592" s="2" t="s">
        <v>4551</v>
      </c>
      <c r="F3592" s="2" t="s">
        <v>30</v>
      </c>
    </row>
    <row r="3593" spans="1:6" x14ac:dyDescent="0.3">
      <c r="A3593" s="1">
        <v>3591</v>
      </c>
      <c r="B3593" s="1" t="s">
        <v>5905</v>
      </c>
      <c r="C3593" s="2" t="s">
        <v>5892</v>
      </c>
      <c r="D3593" s="2" t="s">
        <v>440</v>
      </c>
      <c r="E3593" s="2" t="s">
        <v>5893</v>
      </c>
      <c r="F3593" s="2" t="s">
        <v>30</v>
      </c>
    </row>
    <row r="3594" spans="1:6" x14ac:dyDescent="0.3">
      <c r="A3594" s="1">
        <v>3592</v>
      </c>
      <c r="B3594" s="1" t="s">
        <v>7276</v>
      </c>
      <c r="C3594" s="2" t="s">
        <v>7261</v>
      </c>
      <c r="D3594" s="2" t="s">
        <v>440</v>
      </c>
      <c r="E3594" s="2" t="s">
        <v>7262</v>
      </c>
      <c r="F3594" s="2" t="s">
        <v>30</v>
      </c>
    </row>
    <row r="3595" spans="1:6" x14ac:dyDescent="0.3">
      <c r="A3595" s="1">
        <v>3593</v>
      </c>
      <c r="B3595" s="1" t="s">
        <v>3442</v>
      </c>
      <c r="C3595" s="2" t="s">
        <v>3434</v>
      </c>
      <c r="D3595" s="2" t="s">
        <v>440</v>
      </c>
      <c r="E3595" s="2" t="s">
        <v>3435</v>
      </c>
      <c r="F3595" s="2" t="s">
        <v>30</v>
      </c>
    </row>
    <row r="3596" spans="1:6" x14ac:dyDescent="0.3">
      <c r="A3596" s="1">
        <v>3594</v>
      </c>
      <c r="B3596" s="1" t="s">
        <v>588</v>
      </c>
      <c r="C3596" s="2" t="s">
        <v>570</v>
      </c>
      <c r="D3596" s="2" t="s">
        <v>440</v>
      </c>
      <c r="E3596" s="2" t="s">
        <v>571</v>
      </c>
      <c r="F3596" s="2" t="s">
        <v>30</v>
      </c>
    </row>
    <row r="3597" spans="1:6" x14ac:dyDescent="0.3">
      <c r="A3597" s="1">
        <v>3595</v>
      </c>
      <c r="B3597" s="1" t="s">
        <v>6279</v>
      </c>
      <c r="C3597" s="2" t="s">
        <v>6265</v>
      </c>
      <c r="D3597" s="2" t="s">
        <v>440</v>
      </c>
      <c r="E3597" s="2" t="s">
        <v>6266</v>
      </c>
      <c r="F3597" s="2" t="s">
        <v>30</v>
      </c>
    </row>
    <row r="3598" spans="1:6" x14ac:dyDescent="0.3">
      <c r="A3598" s="1">
        <v>3596</v>
      </c>
      <c r="B3598" s="1" t="s">
        <v>2433</v>
      </c>
      <c r="C3598" s="2" t="s">
        <v>2422</v>
      </c>
      <c r="D3598" s="2" t="s">
        <v>440</v>
      </c>
      <c r="E3598" s="2" t="s">
        <v>2423</v>
      </c>
      <c r="F3598" s="2" t="s">
        <v>30</v>
      </c>
    </row>
    <row r="3599" spans="1:6" x14ac:dyDescent="0.3">
      <c r="A3599" s="1">
        <v>3597</v>
      </c>
      <c r="B3599" s="1" t="s">
        <v>5286</v>
      </c>
      <c r="C3599" s="2" t="s">
        <v>5287</v>
      </c>
      <c r="D3599" s="2" t="s">
        <v>440</v>
      </c>
      <c r="E3599" s="2" t="s">
        <v>5288</v>
      </c>
      <c r="F3599" s="2" t="s">
        <v>30</v>
      </c>
    </row>
    <row r="3600" spans="1:6" x14ac:dyDescent="0.3">
      <c r="A3600" s="1">
        <v>3598</v>
      </c>
      <c r="B3600" s="1" t="s">
        <v>4808</v>
      </c>
      <c r="C3600" s="2" t="s">
        <v>4805</v>
      </c>
      <c r="D3600" s="2" t="s">
        <v>440</v>
      </c>
      <c r="E3600" s="2" t="s">
        <v>4806</v>
      </c>
      <c r="F3600" s="2" t="s">
        <v>30</v>
      </c>
    </row>
    <row r="3601" spans="1:6" x14ac:dyDescent="0.3">
      <c r="A3601" s="1">
        <v>3599</v>
      </c>
      <c r="B3601" s="1" t="s">
        <v>4536</v>
      </c>
      <c r="C3601" s="2" t="s">
        <v>4530</v>
      </c>
      <c r="D3601" s="2" t="s">
        <v>440</v>
      </c>
      <c r="E3601" s="2" t="s">
        <v>4531</v>
      </c>
      <c r="F3601" s="2" t="s">
        <v>30</v>
      </c>
    </row>
    <row r="3602" spans="1:6" x14ac:dyDescent="0.3">
      <c r="A3602" s="1">
        <v>3600</v>
      </c>
      <c r="B3602" s="1" t="s">
        <v>4099</v>
      </c>
      <c r="C3602" s="2" t="s">
        <v>4084</v>
      </c>
      <c r="D3602" s="2" t="s">
        <v>440</v>
      </c>
      <c r="E3602" s="2" t="s">
        <v>4085</v>
      </c>
      <c r="F3602" s="2" t="s">
        <v>30</v>
      </c>
    </row>
    <row r="3603" spans="1:6" x14ac:dyDescent="0.3">
      <c r="A3603" s="1">
        <v>3601</v>
      </c>
      <c r="B3603" s="1" t="s">
        <v>951</v>
      </c>
      <c r="C3603" s="2" t="s">
        <v>941</v>
      </c>
      <c r="D3603" s="2" t="s">
        <v>440</v>
      </c>
      <c r="E3603" s="2" t="s">
        <v>942</v>
      </c>
      <c r="F3603" s="2" t="s">
        <v>30</v>
      </c>
    </row>
    <row r="3604" spans="1:6" x14ac:dyDescent="0.3">
      <c r="A3604" s="1">
        <v>3602</v>
      </c>
      <c r="B3604" s="1" t="s">
        <v>439</v>
      </c>
      <c r="C3604" s="2" t="s">
        <v>430</v>
      </c>
      <c r="D3604" s="2" t="s">
        <v>440</v>
      </c>
      <c r="E3604" s="2" t="s">
        <v>432</v>
      </c>
      <c r="F3604" s="2" t="s">
        <v>30</v>
      </c>
    </row>
    <row r="3605" spans="1:6" x14ac:dyDescent="0.3">
      <c r="A3605" s="1">
        <v>3603</v>
      </c>
      <c r="B3605" s="1" t="s">
        <v>6628</v>
      </c>
      <c r="C3605" s="2" t="s">
        <v>6620</v>
      </c>
      <c r="D3605" s="2" t="s">
        <v>440</v>
      </c>
      <c r="E3605" s="2" t="s">
        <v>6621</v>
      </c>
      <c r="F3605" s="2" t="s">
        <v>30</v>
      </c>
    </row>
    <row r="3606" spans="1:6" x14ac:dyDescent="0.3">
      <c r="A3606" s="1">
        <v>3604</v>
      </c>
      <c r="B3606" s="1" t="s">
        <v>6615</v>
      </c>
      <c r="C3606" s="2" t="s">
        <v>6608</v>
      </c>
      <c r="D3606" s="2" t="s">
        <v>440</v>
      </c>
      <c r="E3606" s="2" t="s">
        <v>6609</v>
      </c>
      <c r="F3606" s="2" t="s">
        <v>30</v>
      </c>
    </row>
    <row r="3607" spans="1:6" x14ac:dyDescent="0.3">
      <c r="A3607" s="1">
        <v>3605</v>
      </c>
      <c r="B3607" s="1" t="s">
        <v>1920</v>
      </c>
      <c r="C3607" s="2" t="s">
        <v>1917</v>
      </c>
      <c r="D3607" s="2" t="s">
        <v>340</v>
      </c>
      <c r="E3607" s="2" t="s">
        <v>1918</v>
      </c>
      <c r="F3607" s="2" t="s">
        <v>30</v>
      </c>
    </row>
    <row r="3608" spans="1:6" x14ac:dyDescent="0.3">
      <c r="A3608" s="1">
        <v>3606</v>
      </c>
      <c r="B3608" s="1" t="s">
        <v>2791</v>
      </c>
      <c r="C3608" s="2" t="s">
        <v>2781</v>
      </c>
      <c r="D3608" s="2" t="s">
        <v>340</v>
      </c>
      <c r="E3608" s="2" t="s">
        <v>2782</v>
      </c>
      <c r="F3608" s="2" t="s">
        <v>30</v>
      </c>
    </row>
    <row r="3609" spans="1:6" x14ac:dyDescent="0.3">
      <c r="A3609" s="1">
        <v>3607</v>
      </c>
      <c r="B3609" s="1" t="s">
        <v>6394</v>
      </c>
      <c r="C3609" s="2" t="s">
        <v>6392</v>
      </c>
      <c r="D3609" s="2" t="s">
        <v>340</v>
      </c>
      <c r="E3609" s="2" t="s">
        <v>6393</v>
      </c>
      <c r="F3609" s="2" t="s">
        <v>30</v>
      </c>
    </row>
    <row r="3610" spans="1:6" x14ac:dyDescent="0.3">
      <c r="A3610" s="1">
        <v>3608</v>
      </c>
      <c r="B3610" s="1" t="s">
        <v>6280</v>
      </c>
      <c r="C3610" s="2" t="s">
        <v>6265</v>
      </c>
      <c r="D3610" s="2" t="s">
        <v>340</v>
      </c>
      <c r="E3610" s="2" t="s">
        <v>6266</v>
      </c>
      <c r="F3610" s="2" t="s">
        <v>30</v>
      </c>
    </row>
    <row r="3611" spans="1:6" x14ac:dyDescent="0.3">
      <c r="A3611" s="1">
        <v>3609</v>
      </c>
      <c r="B3611" s="1" t="s">
        <v>3693</v>
      </c>
      <c r="C3611" s="2" t="s">
        <v>3686</v>
      </c>
      <c r="D3611" s="2" t="s">
        <v>340</v>
      </c>
      <c r="E3611" s="2" t="s">
        <v>3687</v>
      </c>
      <c r="F3611" s="2" t="s">
        <v>30</v>
      </c>
    </row>
    <row r="3612" spans="1:6" x14ac:dyDescent="0.3">
      <c r="A3612" s="1">
        <v>3610</v>
      </c>
      <c r="B3612" s="1" t="s">
        <v>3127</v>
      </c>
      <c r="C3612" s="2" t="s">
        <v>3120</v>
      </c>
      <c r="D3612" s="2" t="s">
        <v>340</v>
      </c>
      <c r="E3612" s="2" t="s">
        <v>3121</v>
      </c>
      <c r="F3612" s="2" t="s">
        <v>30</v>
      </c>
    </row>
    <row r="3613" spans="1:6" x14ac:dyDescent="0.3">
      <c r="A3613" s="1">
        <v>3611</v>
      </c>
      <c r="B3613" s="1" t="s">
        <v>1274</v>
      </c>
      <c r="C3613" s="2" t="s">
        <v>1267</v>
      </c>
      <c r="D3613" s="2" t="s">
        <v>340</v>
      </c>
      <c r="E3613" s="2" t="s">
        <v>1268</v>
      </c>
      <c r="F3613" s="2" t="s">
        <v>30</v>
      </c>
    </row>
    <row r="3614" spans="1:6" x14ac:dyDescent="0.3">
      <c r="A3614" s="1">
        <v>3612</v>
      </c>
      <c r="B3614" s="1" t="s">
        <v>4975</v>
      </c>
      <c r="C3614" s="2" t="s">
        <v>4971</v>
      </c>
      <c r="D3614" s="2" t="s">
        <v>340</v>
      </c>
      <c r="E3614" s="2" t="s">
        <v>4972</v>
      </c>
      <c r="F3614" s="2" t="s">
        <v>30</v>
      </c>
    </row>
    <row r="3615" spans="1:6" x14ac:dyDescent="0.3">
      <c r="A3615" s="1">
        <v>3613</v>
      </c>
      <c r="B3615" s="1" t="s">
        <v>7414</v>
      </c>
      <c r="C3615" s="2" t="s">
        <v>7411</v>
      </c>
      <c r="D3615" s="2" t="s">
        <v>340</v>
      </c>
      <c r="E3615" s="2" t="s">
        <v>7412</v>
      </c>
      <c r="F3615" s="2" t="s">
        <v>30</v>
      </c>
    </row>
    <row r="3616" spans="1:6" x14ac:dyDescent="0.3">
      <c r="A3616" s="1">
        <v>3614</v>
      </c>
      <c r="B3616" s="1" t="s">
        <v>1250</v>
      </c>
      <c r="C3616" s="2" t="s">
        <v>1248</v>
      </c>
      <c r="D3616" s="2" t="s">
        <v>340</v>
      </c>
      <c r="E3616" s="2" t="s">
        <v>1249</v>
      </c>
      <c r="F3616" s="2" t="s">
        <v>30</v>
      </c>
    </row>
    <row r="3617" spans="1:6" x14ac:dyDescent="0.3">
      <c r="A3617" s="1">
        <v>3615</v>
      </c>
      <c r="B3617" s="1" t="s">
        <v>339</v>
      </c>
      <c r="C3617" s="2" t="s">
        <v>333</v>
      </c>
      <c r="D3617" s="2" t="s">
        <v>340</v>
      </c>
      <c r="E3617" s="2" t="s">
        <v>334</v>
      </c>
      <c r="F3617" s="2" t="s">
        <v>30</v>
      </c>
    </row>
    <row r="3618" spans="1:6" x14ac:dyDescent="0.3">
      <c r="A3618" s="1">
        <v>3616</v>
      </c>
      <c r="B3618" s="1" t="s">
        <v>7574</v>
      </c>
      <c r="C3618" s="2" t="s">
        <v>7560</v>
      </c>
      <c r="D3618" s="2" t="s">
        <v>342</v>
      </c>
      <c r="E3618" s="2" t="s">
        <v>7561</v>
      </c>
      <c r="F3618" s="2" t="s">
        <v>30</v>
      </c>
    </row>
    <row r="3619" spans="1:6" x14ac:dyDescent="0.3">
      <c r="A3619" s="1">
        <v>3617</v>
      </c>
      <c r="B3619" s="1" t="s">
        <v>6200</v>
      </c>
      <c r="C3619" s="2" t="s">
        <v>6195</v>
      </c>
      <c r="D3619" s="2" t="s">
        <v>342</v>
      </c>
      <c r="E3619" s="2" t="s">
        <v>6196</v>
      </c>
      <c r="F3619" s="2" t="s">
        <v>30</v>
      </c>
    </row>
    <row r="3620" spans="1:6" x14ac:dyDescent="0.3">
      <c r="A3620" s="1">
        <v>3618</v>
      </c>
      <c r="B3620" s="1" t="s">
        <v>7976</v>
      </c>
      <c r="C3620" s="2" t="s">
        <v>7974</v>
      </c>
      <c r="D3620" s="2" t="s">
        <v>342</v>
      </c>
      <c r="E3620" s="2" t="s">
        <v>7975</v>
      </c>
      <c r="F3620" s="2" t="s">
        <v>30</v>
      </c>
    </row>
    <row r="3621" spans="1:6" x14ac:dyDescent="0.3">
      <c r="A3621" s="1">
        <v>3619</v>
      </c>
      <c r="B3621" s="1" t="s">
        <v>9158</v>
      </c>
      <c r="C3621" s="2" t="s">
        <v>9159</v>
      </c>
      <c r="D3621" s="2" t="s">
        <v>342</v>
      </c>
      <c r="E3621" s="2" t="s">
        <v>5252</v>
      </c>
      <c r="F3621" s="2" t="s">
        <v>30</v>
      </c>
    </row>
    <row r="3622" spans="1:6" x14ac:dyDescent="0.3">
      <c r="A3622" s="1">
        <v>3620</v>
      </c>
      <c r="B3622" s="1" t="s">
        <v>7518</v>
      </c>
      <c r="C3622" s="2" t="s">
        <v>7514</v>
      </c>
      <c r="D3622" s="2" t="s">
        <v>342</v>
      </c>
      <c r="E3622" s="2" t="s">
        <v>7515</v>
      </c>
      <c r="F3622" s="2" t="s">
        <v>30</v>
      </c>
    </row>
    <row r="3623" spans="1:6" x14ac:dyDescent="0.3">
      <c r="A3623" s="1">
        <v>3621</v>
      </c>
      <c r="B3623" s="1" t="s">
        <v>5053</v>
      </c>
      <c r="C3623" s="2" t="s">
        <v>5042</v>
      </c>
      <c r="D3623" s="2" t="s">
        <v>342</v>
      </c>
      <c r="E3623" s="2" t="s">
        <v>5043</v>
      </c>
      <c r="F3623" s="2" t="s">
        <v>30</v>
      </c>
    </row>
    <row r="3624" spans="1:6" x14ac:dyDescent="0.3">
      <c r="A3624" s="1">
        <v>3622</v>
      </c>
      <c r="B3624" s="1" t="s">
        <v>2792</v>
      </c>
      <c r="C3624" s="2" t="s">
        <v>2781</v>
      </c>
      <c r="D3624" s="2" t="s">
        <v>342</v>
      </c>
      <c r="E3624" s="2" t="s">
        <v>2782</v>
      </c>
      <c r="F3624" s="2" t="s">
        <v>30</v>
      </c>
    </row>
    <row r="3625" spans="1:6" x14ac:dyDescent="0.3">
      <c r="A3625" s="1">
        <v>3623</v>
      </c>
      <c r="B3625" s="1" t="s">
        <v>7408</v>
      </c>
      <c r="C3625" s="2" t="s">
        <v>7399</v>
      </c>
      <c r="D3625" s="2" t="s">
        <v>342</v>
      </c>
      <c r="E3625" s="2" t="s">
        <v>7400</v>
      </c>
      <c r="F3625" s="2" t="s">
        <v>30</v>
      </c>
    </row>
    <row r="3626" spans="1:6" x14ac:dyDescent="0.3">
      <c r="A3626" s="1">
        <v>3624</v>
      </c>
      <c r="B3626" s="1" t="s">
        <v>5298</v>
      </c>
      <c r="C3626" s="2" t="s">
        <v>5292</v>
      </c>
      <c r="D3626" s="2" t="s">
        <v>342</v>
      </c>
      <c r="E3626" s="2" t="s">
        <v>5293</v>
      </c>
      <c r="F3626" s="2" t="s">
        <v>30</v>
      </c>
    </row>
    <row r="3627" spans="1:6" x14ac:dyDescent="0.3">
      <c r="A3627" s="1">
        <v>3625</v>
      </c>
      <c r="B3627" s="1" t="s">
        <v>1202</v>
      </c>
      <c r="C3627" s="2" t="s">
        <v>1187</v>
      </c>
      <c r="D3627" s="2" t="s">
        <v>342</v>
      </c>
      <c r="E3627" s="2" t="s">
        <v>1188</v>
      </c>
      <c r="F3627" s="2" t="s">
        <v>30</v>
      </c>
    </row>
    <row r="3628" spans="1:6" x14ac:dyDescent="0.3">
      <c r="A3628" s="1">
        <v>3626</v>
      </c>
      <c r="B3628" s="1" t="s">
        <v>1275</v>
      </c>
      <c r="C3628" s="2" t="s">
        <v>1267</v>
      </c>
      <c r="D3628" s="2" t="s">
        <v>342</v>
      </c>
      <c r="E3628" s="2" t="s">
        <v>1268</v>
      </c>
      <c r="F3628" s="2" t="s">
        <v>30</v>
      </c>
    </row>
    <row r="3629" spans="1:6" x14ac:dyDescent="0.3">
      <c r="A3629" s="1">
        <v>3627</v>
      </c>
      <c r="B3629" s="1" t="s">
        <v>3300</v>
      </c>
      <c r="C3629" s="2" t="s">
        <v>3290</v>
      </c>
      <c r="D3629" s="2" t="s">
        <v>342</v>
      </c>
      <c r="E3629" s="2" t="s">
        <v>3291</v>
      </c>
      <c r="F3629" s="2" t="s">
        <v>30</v>
      </c>
    </row>
    <row r="3630" spans="1:6" x14ac:dyDescent="0.3">
      <c r="A3630" s="1">
        <v>3628</v>
      </c>
      <c r="B3630" s="1" t="s">
        <v>6123</v>
      </c>
      <c r="C3630" s="2" t="s">
        <v>6120</v>
      </c>
      <c r="D3630" s="2" t="s">
        <v>342</v>
      </c>
      <c r="E3630" s="2" t="s">
        <v>6121</v>
      </c>
      <c r="F3630" s="2" t="s">
        <v>30</v>
      </c>
    </row>
    <row r="3631" spans="1:6" x14ac:dyDescent="0.3">
      <c r="A3631" s="1">
        <v>3629</v>
      </c>
      <c r="B3631" s="1" t="s">
        <v>5164</v>
      </c>
      <c r="C3631" s="2" t="s">
        <v>5161</v>
      </c>
      <c r="D3631" s="2" t="s">
        <v>342</v>
      </c>
      <c r="E3631" s="2" t="s">
        <v>5162</v>
      </c>
      <c r="F3631" s="2" t="s">
        <v>30</v>
      </c>
    </row>
    <row r="3632" spans="1:6" x14ac:dyDescent="0.3">
      <c r="A3632" s="1">
        <v>3630</v>
      </c>
      <c r="B3632" s="1" t="s">
        <v>341</v>
      </c>
      <c r="C3632" s="2" t="s">
        <v>333</v>
      </c>
      <c r="D3632" s="2" t="s">
        <v>342</v>
      </c>
      <c r="E3632" s="2" t="s">
        <v>334</v>
      </c>
      <c r="F3632" s="2" t="s">
        <v>30</v>
      </c>
    </row>
    <row r="3633" spans="1:6" x14ac:dyDescent="0.3">
      <c r="A3633" s="1">
        <v>3631</v>
      </c>
      <c r="B3633" s="1" t="s">
        <v>5338</v>
      </c>
      <c r="C3633" s="2" t="s">
        <v>5329</v>
      </c>
      <c r="D3633" s="2" t="s">
        <v>514</v>
      </c>
      <c r="E3633" s="2" t="s">
        <v>5330</v>
      </c>
      <c r="F3633" s="2" t="s">
        <v>30</v>
      </c>
    </row>
    <row r="3634" spans="1:6" x14ac:dyDescent="0.3">
      <c r="A3634" s="1">
        <v>3632</v>
      </c>
      <c r="B3634" s="1" t="s">
        <v>2851</v>
      </c>
      <c r="C3634" s="2" t="s">
        <v>2835</v>
      </c>
      <c r="D3634" s="2" t="s">
        <v>514</v>
      </c>
      <c r="E3634" s="2" t="s">
        <v>2836</v>
      </c>
      <c r="F3634" s="2" t="s">
        <v>30</v>
      </c>
    </row>
    <row r="3635" spans="1:6" x14ac:dyDescent="0.3">
      <c r="A3635" s="1">
        <v>3633</v>
      </c>
      <c r="B3635" s="1" t="s">
        <v>3269</v>
      </c>
      <c r="C3635" s="2" t="s">
        <v>3261</v>
      </c>
      <c r="D3635" s="2" t="s">
        <v>514</v>
      </c>
      <c r="E3635" s="2" t="s">
        <v>3262</v>
      </c>
      <c r="F3635" s="2" t="s">
        <v>30</v>
      </c>
    </row>
    <row r="3636" spans="1:6" x14ac:dyDescent="0.3">
      <c r="A3636" s="1">
        <v>3634</v>
      </c>
      <c r="B3636" s="1" t="s">
        <v>6198</v>
      </c>
      <c r="C3636" s="2" t="s">
        <v>6195</v>
      </c>
      <c r="D3636" s="2" t="s">
        <v>514</v>
      </c>
      <c r="E3636" s="2" t="s">
        <v>6196</v>
      </c>
      <c r="F3636" s="2" t="s">
        <v>30</v>
      </c>
    </row>
    <row r="3637" spans="1:6" x14ac:dyDescent="0.3">
      <c r="A3637" s="1">
        <v>3635</v>
      </c>
      <c r="B3637" s="1" t="s">
        <v>8700</v>
      </c>
      <c r="C3637" s="2" t="s">
        <v>8688</v>
      </c>
      <c r="D3637" s="2" t="s">
        <v>514</v>
      </c>
      <c r="E3637" s="2" t="s">
        <v>8689</v>
      </c>
      <c r="F3637" s="2" t="s">
        <v>30</v>
      </c>
    </row>
    <row r="3638" spans="1:6" x14ac:dyDescent="0.3">
      <c r="A3638" s="1">
        <v>3636</v>
      </c>
      <c r="B3638" s="1" t="s">
        <v>6305</v>
      </c>
      <c r="C3638" s="2" t="s">
        <v>6299</v>
      </c>
      <c r="D3638" s="2" t="s">
        <v>514</v>
      </c>
      <c r="E3638" s="2" t="s">
        <v>6300</v>
      </c>
      <c r="F3638" s="2" t="s">
        <v>30</v>
      </c>
    </row>
    <row r="3639" spans="1:6" x14ac:dyDescent="0.3">
      <c r="A3639" s="1">
        <v>3637</v>
      </c>
      <c r="B3639" s="1" t="s">
        <v>5032</v>
      </c>
      <c r="C3639" s="2" t="s">
        <v>5016</v>
      </c>
      <c r="D3639" s="2" t="s">
        <v>514</v>
      </c>
      <c r="E3639" s="2" t="s">
        <v>5017</v>
      </c>
      <c r="F3639" s="2" t="s">
        <v>30</v>
      </c>
    </row>
    <row r="3640" spans="1:6" x14ac:dyDescent="0.3">
      <c r="A3640" s="1">
        <v>3638</v>
      </c>
      <c r="B3640" s="1" t="s">
        <v>3706</v>
      </c>
      <c r="C3640" s="2" t="s">
        <v>3701</v>
      </c>
      <c r="D3640" s="2" t="s">
        <v>514</v>
      </c>
      <c r="E3640" s="2" t="s">
        <v>3702</v>
      </c>
      <c r="F3640" s="2" t="s">
        <v>30</v>
      </c>
    </row>
    <row r="3641" spans="1:6" x14ac:dyDescent="0.3">
      <c r="A3641" s="1">
        <v>3639</v>
      </c>
      <c r="B3641" s="1" t="s">
        <v>7890</v>
      </c>
      <c r="C3641" s="2" t="s">
        <v>7874</v>
      </c>
      <c r="D3641" s="2" t="s">
        <v>514</v>
      </c>
      <c r="E3641" s="2" t="s">
        <v>7875</v>
      </c>
      <c r="F3641" s="2" t="s">
        <v>30</v>
      </c>
    </row>
    <row r="3642" spans="1:6" x14ac:dyDescent="0.3">
      <c r="A3642" s="1">
        <v>3640</v>
      </c>
      <c r="B3642" s="1" t="s">
        <v>4431</v>
      </c>
      <c r="C3642" s="2" t="s">
        <v>4427</v>
      </c>
      <c r="D3642" s="2" t="s">
        <v>514</v>
      </c>
      <c r="E3642" s="2" t="s">
        <v>4428</v>
      </c>
      <c r="F3642" s="2" t="s">
        <v>30</v>
      </c>
    </row>
    <row r="3643" spans="1:6" x14ac:dyDescent="0.3">
      <c r="A3643" s="1">
        <v>3641</v>
      </c>
      <c r="B3643" s="1" t="s">
        <v>5407</v>
      </c>
      <c r="C3643" s="2" t="s">
        <v>5395</v>
      </c>
      <c r="D3643" s="2" t="s">
        <v>514</v>
      </c>
      <c r="E3643" s="2" t="s">
        <v>5396</v>
      </c>
      <c r="F3643" s="2" t="s">
        <v>30</v>
      </c>
    </row>
    <row r="3644" spans="1:6" x14ac:dyDescent="0.3">
      <c r="A3644" s="1">
        <v>3642</v>
      </c>
      <c r="B3644" s="1" t="s">
        <v>3539</v>
      </c>
      <c r="C3644" s="2" t="s">
        <v>3531</v>
      </c>
      <c r="D3644" s="2" t="s">
        <v>514</v>
      </c>
      <c r="E3644" s="2" t="s">
        <v>3532</v>
      </c>
      <c r="F3644" s="2" t="s">
        <v>30</v>
      </c>
    </row>
    <row r="3645" spans="1:6" x14ac:dyDescent="0.3">
      <c r="A3645" s="1">
        <v>3643</v>
      </c>
      <c r="B3645" s="1" t="s">
        <v>7501</v>
      </c>
      <c r="C3645" s="2" t="s">
        <v>7488</v>
      </c>
      <c r="D3645" s="2" t="s">
        <v>514</v>
      </c>
      <c r="E3645" s="2" t="s">
        <v>7489</v>
      </c>
      <c r="F3645" s="2" t="s">
        <v>30</v>
      </c>
    </row>
    <row r="3646" spans="1:6" x14ac:dyDescent="0.3">
      <c r="A3646" s="1">
        <v>3644</v>
      </c>
      <c r="B3646" s="1" t="s">
        <v>5780</v>
      </c>
      <c r="C3646" s="2" t="s">
        <v>5770</v>
      </c>
      <c r="D3646" s="2" t="s">
        <v>514</v>
      </c>
      <c r="E3646" s="2" t="s">
        <v>5771</v>
      </c>
      <c r="F3646" s="2" t="s">
        <v>30</v>
      </c>
    </row>
    <row r="3647" spans="1:6" x14ac:dyDescent="0.3">
      <c r="A3647" s="1">
        <v>3645</v>
      </c>
      <c r="B3647" s="1" t="s">
        <v>4904</v>
      </c>
      <c r="C3647" s="2" t="s">
        <v>4900</v>
      </c>
      <c r="D3647" s="2" t="s">
        <v>514</v>
      </c>
      <c r="E3647" s="2" t="s">
        <v>4901</v>
      </c>
      <c r="F3647" s="2" t="s">
        <v>30</v>
      </c>
    </row>
    <row r="3648" spans="1:6" x14ac:dyDescent="0.3">
      <c r="A3648" s="1">
        <v>3646</v>
      </c>
      <c r="B3648" s="1" t="s">
        <v>513</v>
      </c>
      <c r="C3648" s="2" t="s">
        <v>506</v>
      </c>
      <c r="D3648" s="2" t="s">
        <v>514</v>
      </c>
      <c r="E3648" s="2" t="s">
        <v>507</v>
      </c>
      <c r="F3648" s="2" t="s">
        <v>30</v>
      </c>
    </row>
    <row r="3649" spans="1:6" x14ac:dyDescent="0.3">
      <c r="A3649" s="1">
        <v>3647</v>
      </c>
      <c r="B3649" s="1" t="s">
        <v>1798</v>
      </c>
      <c r="C3649" s="2" t="s">
        <v>1786</v>
      </c>
      <c r="D3649" s="2" t="s">
        <v>514</v>
      </c>
      <c r="E3649" s="2" t="s">
        <v>1787</v>
      </c>
      <c r="F3649" s="2" t="s">
        <v>30</v>
      </c>
    </row>
    <row r="3650" spans="1:6" x14ac:dyDescent="0.3">
      <c r="A3650" s="1">
        <v>3648</v>
      </c>
      <c r="B3650" s="1" t="s">
        <v>5792</v>
      </c>
      <c r="C3650" s="2" t="s">
        <v>5784</v>
      </c>
      <c r="D3650" s="2" t="s">
        <v>514</v>
      </c>
      <c r="E3650" s="2" t="s">
        <v>5785</v>
      </c>
      <c r="F3650" s="2" t="s">
        <v>30</v>
      </c>
    </row>
    <row r="3651" spans="1:6" x14ac:dyDescent="0.3">
      <c r="A3651" s="1">
        <v>3649</v>
      </c>
      <c r="B3651" s="1" t="s">
        <v>8864</v>
      </c>
      <c r="C3651" s="2" t="s">
        <v>8858</v>
      </c>
      <c r="D3651" s="2" t="s">
        <v>514</v>
      </c>
      <c r="E3651" s="2" t="s">
        <v>8859</v>
      </c>
      <c r="F3651" s="2" t="s">
        <v>30</v>
      </c>
    </row>
    <row r="3652" spans="1:6" x14ac:dyDescent="0.3">
      <c r="A3652" s="1">
        <v>3650</v>
      </c>
      <c r="B3652" s="1" t="s">
        <v>4190</v>
      </c>
      <c r="C3652" s="2" t="s">
        <v>4180</v>
      </c>
      <c r="D3652" s="2" t="s">
        <v>514</v>
      </c>
      <c r="E3652" s="2" t="s">
        <v>4181</v>
      </c>
      <c r="F3652" s="2" t="s">
        <v>30</v>
      </c>
    </row>
    <row r="3653" spans="1:6" x14ac:dyDescent="0.3">
      <c r="A3653" s="1">
        <v>3651</v>
      </c>
      <c r="B3653" s="1" t="s">
        <v>6886</v>
      </c>
      <c r="C3653" s="2" t="s">
        <v>6871</v>
      </c>
      <c r="D3653" s="2" t="s">
        <v>514</v>
      </c>
      <c r="E3653" s="2" t="s">
        <v>6872</v>
      </c>
      <c r="F3653" s="2" t="s">
        <v>30</v>
      </c>
    </row>
    <row r="3654" spans="1:6" x14ac:dyDescent="0.3">
      <c r="A3654" s="1">
        <v>3652</v>
      </c>
      <c r="B3654" s="1" t="s">
        <v>3455</v>
      </c>
      <c r="C3654" s="2" t="s">
        <v>3450</v>
      </c>
      <c r="D3654" s="2" t="s">
        <v>514</v>
      </c>
      <c r="E3654" s="2" t="s">
        <v>3451</v>
      </c>
      <c r="F3654" s="2" t="s">
        <v>30</v>
      </c>
    </row>
    <row r="3655" spans="1:6" x14ac:dyDescent="0.3">
      <c r="A3655" s="1">
        <v>3653</v>
      </c>
      <c r="B3655" s="1" t="s">
        <v>1652</v>
      </c>
      <c r="C3655" s="2" t="s">
        <v>1637</v>
      </c>
      <c r="D3655" s="2" t="s">
        <v>514</v>
      </c>
      <c r="E3655" s="2" t="s">
        <v>1638</v>
      </c>
      <c r="F3655" s="2" t="s">
        <v>30</v>
      </c>
    </row>
    <row r="3656" spans="1:6" x14ac:dyDescent="0.3">
      <c r="A3656" s="1">
        <v>3654</v>
      </c>
      <c r="B3656" s="1" t="s">
        <v>2172</v>
      </c>
      <c r="C3656" s="2" t="s">
        <v>2169</v>
      </c>
      <c r="D3656" s="2" t="s">
        <v>514</v>
      </c>
      <c r="E3656" s="2" t="s">
        <v>2170</v>
      </c>
      <c r="F3656" s="2" t="s">
        <v>30</v>
      </c>
    </row>
    <row r="3657" spans="1:6" x14ac:dyDescent="0.3">
      <c r="A3657" s="1">
        <v>3655</v>
      </c>
      <c r="B3657" s="1" t="s">
        <v>5472</v>
      </c>
      <c r="C3657" s="2" t="s">
        <v>5465</v>
      </c>
      <c r="D3657" s="2" t="s">
        <v>514</v>
      </c>
      <c r="E3657" s="2" t="s">
        <v>5466</v>
      </c>
      <c r="F3657" s="2" t="s">
        <v>30</v>
      </c>
    </row>
    <row r="3658" spans="1:6" x14ac:dyDescent="0.3">
      <c r="A3658" s="1">
        <v>3656</v>
      </c>
      <c r="B3658" s="1" t="s">
        <v>6035</v>
      </c>
      <c r="C3658" s="2" t="s">
        <v>6025</v>
      </c>
      <c r="D3658" s="2" t="s">
        <v>514</v>
      </c>
      <c r="E3658" s="2" t="s">
        <v>6026</v>
      </c>
      <c r="F3658" s="2" t="s">
        <v>30</v>
      </c>
    </row>
    <row r="3659" spans="1:6" x14ac:dyDescent="0.3">
      <c r="A3659" s="1">
        <v>3657</v>
      </c>
      <c r="B3659" s="1" t="s">
        <v>301</v>
      </c>
      <c r="C3659" s="2" t="s">
        <v>302</v>
      </c>
      <c r="D3659" s="2" t="s">
        <v>32</v>
      </c>
      <c r="E3659" s="2" t="s">
        <v>303</v>
      </c>
      <c r="F3659" s="2" t="s">
        <v>30</v>
      </c>
    </row>
    <row r="3660" spans="1:6" x14ac:dyDescent="0.3">
      <c r="A3660" s="1">
        <v>3658</v>
      </c>
      <c r="B3660" s="1" t="s">
        <v>733</v>
      </c>
      <c r="C3660" s="2" t="s">
        <v>731</v>
      </c>
      <c r="D3660" s="2" t="s">
        <v>32</v>
      </c>
      <c r="E3660" s="2" t="s">
        <v>732</v>
      </c>
      <c r="F3660" s="2" t="s">
        <v>30</v>
      </c>
    </row>
    <row r="3661" spans="1:6" x14ac:dyDescent="0.3">
      <c r="A3661" s="1">
        <v>3659</v>
      </c>
      <c r="B3661" s="1" t="s">
        <v>754</v>
      </c>
      <c r="C3661" s="2" t="s">
        <v>755</v>
      </c>
      <c r="D3661" s="2" t="s">
        <v>32</v>
      </c>
      <c r="E3661" s="2" t="s">
        <v>756</v>
      </c>
      <c r="F3661" s="2" t="s">
        <v>30</v>
      </c>
    </row>
    <row r="3662" spans="1:6" x14ac:dyDescent="0.3">
      <c r="A3662" s="1">
        <v>3660</v>
      </c>
      <c r="B3662" s="1" t="s">
        <v>763</v>
      </c>
      <c r="C3662" s="2" t="s">
        <v>764</v>
      </c>
      <c r="D3662" s="2" t="s">
        <v>32</v>
      </c>
      <c r="E3662" s="2" t="s">
        <v>765</v>
      </c>
      <c r="F3662" s="2" t="s">
        <v>30</v>
      </c>
    </row>
    <row r="3663" spans="1:6" x14ac:dyDescent="0.3">
      <c r="A3663" s="1">
        <v>3661</v>
      </c>
      <c r="B3663" s="1" t="s">
        <v>770</v>
      </c>
      <c r="C3663" s="2" t="s">
        <v>771</v>
      </c>
      <c r="D3663" s="2" t="s">
        <v>32</v>
      </c>
      <c r="E3663" s="2" t="s">
        <v>772</v>
      </c>
      <c r="F3663" s="2" t="s">
        <v>30</v>
      </c>
    </row>
    <row r="3664" spans="1:6" x14ac:dyDescent="0.3">
      <c r="A3664" s="1">
        <v>3662</v>
      </c>
      <c r="B3664" s="1" t="s">
        <v>774</v>
      </c>
      <c r="C3664" s="2" t="s">
        <v>775</v>
      </c>
      <c r="D3664" s="2" t="s">
        <v>32</v>
      </c>
      <c r="E3664" s="2" t="s">
        <v>776</v>
      </c>
      <c r="F3664" s="2" t="s">
        <v>30</v>
      </c>
    </row>
    <row r="3665" spans="1:6" x14ac:dyDescent="0.3">
      <c r="A3665" s="1">
        <v>3663</v>
      </c>
      <c r="B3665" s="1" t="s">
        <v>780</v>
      </c>
      <c r="C3665" s="2" t="s">
        <v>781</v>
      </c>
      <c r="D3665" s="2" t="s">
        <v>32</v>
      </c>
      <c r="E3665" s="2" t="s">
        <v>782</v>
      </c>
      <c r="F3665" s="2" t="s">
        <v>30</v>
      </c>
    </row>
    <row r="3666" spans="1:6" x14ac:dyDescent="0.3">
      <c r="A3666" s="1">
        <v>3664</v>
      </c>
      <c r="B3666" s="1" t="s">
        <v>786</v>
      </c>
      <c r="C3666" s="2" t="s">
        <v>787</v>
      </c>
      <c r="D3666" s="2" t="s">
        <v>32</v>
      </c>
      <c r="E3666" s="2" t="s">
        <v>788</v>
      </c>
      <c r="F3666" s="2" t="s">
        <v>30</v>
      </c>
    </row>
    <row r="3667" spans="1:6" x14ac:dyDescent="0.3">
      <c r="A3667" s="1">
        <v>3665</v>
      </c>
      <c r="B3667" s="1" t="s">
        <v>5655</v>
      </c>
      <c r="C3667" s="2" t="s">
        <v>5651</v>
      </c>
      <c r="D3667" s="2" t="s">
        <v>32</v>
      </c>
      <c r="E3667" s="2" t="s">
        <v>5652</v>
      </c>
      <c r="F3667" s="2" t="s">
        <v>30</v>
      </c>
    </row>
    <row r="3668" spans="1:6" x14ac:dyDescent="0.3">
      <c r="A3668" s="1">
        <v>3666</v>
      </c>
      <c r="B3668" s="1" t="s">
        <v>7774</v>
      </c>
      <c r="C3668" s="2" t="s">
        <v>7771</v>
      </c>
      <c r="D3668" s="2" t="s">
        <v>32</v>
      </c>
      <c r="E3668" s="2" t="s">
        <v>7772</v>
      </c>
      <c r="F3668" s="2" t="s">
        <v>30</v>
      </c>
    </row>
    <row r="3669" spans="1:6" x14ac:dyDescent="0.3">
      <c r="A3669" s="1">
        <v>3667</v>
      </c>
      <c r="B3669" s="1" t="s">
        <v>5321</v>
      </c>
      <c r="C3669" s="2" t="s">
        <v>5319</v>
      </c>
      <c r="D3669" s="2" t="s">
        <v>32</v>
      </c>
      <c r="E3669" s="2" t="s">
        <v>5320</v>
      </c>
      <c r="F3669" s="2" t="s">
        <v>30</v>
      </c>
    </row>
    <row r="3670" spans="1:6" x14ac:dyDescent="0.3">
      <c r="A3670" s="1">
        <v>3668</v>
      </c>
      <c r="B3670" s="1" t="s">
        <v>8995</v>
      </c>
      <c r="C3670" s="2" t="s">
        <v>8993</v>
      </c>
      <c r="D3670" s="2" t="s">
        <v>32</v>
      </c>
      <c r="E3670" s="2" t="s">
        <v>8994</v>
      </c>
      <c r="F3670" s="2" t="s">
        <v>30</v>
      </c>
    </row>
    <row r="3671" spans="1:6" x14ac:dyDescent="0.3">
      <c r="A3671" s="1">
        <v>3669</v>
      </c>
      <c r="B3671" s="1" t="s">
        <v>279</v>
      </c>
      <c r="C3671" s="2" t="s">
        <v>277</v>
      </c>
      <c r="D3671" s="2" t="s">
        <v>32</v>
      </c>
      <c r="E3671" s="2" t="s">
        <v>278</v>
      </c>
      <c r="F3671" s="2" t="s">
        <v>30</v>
      </c>
    </row>
    <row r="3672" spans="1:6" x14ac:dyDescent="0.3">
      <c r="A3672" s="1">
        <v>3670</v>
      </c>
      <c r="B3672" s="1" t="s">
        <v>4448</v>
      </c>
      <c r="C3672" s="2" t="s">
        <v>4449</v>
      </c>
      <c r="D3672" s="2" t="s">
        <v>32</v>
      </c>
      <c r="E3672" s="2" t="s">
        <v>4450</v>
      </c>
      <c r="F3672" s="2" t="s">
        <v>30</v>
      </c>
    </row>
    <row r="3673" spans="1:6" x14ac:dyDescent="0.3">
      <c r="A3673" s="1">
        <v>3671</v>
      </c>
      <c r="B3673" s="1" t="s">
        <v>2843</v>
      </c>
      <c r="C3673" s="2" t="s">
        <v>2835</v>
      </c>
      <c r="D3673" s="2" t="s">
        <v>32</v>
      </c>
      <c r="E3673" s="2" t="s">
        <v>2836</v>
      </c>
      <c r="F3673" s="2" t="s">
        <v>30</v>
      </c>
    </row>
    <row r="3674" spans="1:6" x14ac:dyDescent="0.3">
      <c r="A3674" s="1">
        <v>3672</v>
      </c>
      <c r="B3674" s="1" t="s">
        <v>313</v>
      </c>
      <c r="C3674" s="2" t="s">
        <v>311</v>
      </c>
      <c r="D3674" s="2" t="s">
        <v>32</v>
      </c>
      <c r="E3674" s="2" t="s">
        <v>312</v>
      </c>
      <c r="F3674" s="2" t="s">
        <v>30</v>
      </c>
    </row>
    <row r="3675" spans="1:6" x14ac:dyDescent="0.3">
      <c r="A3675" s="1">
        <v>3673</v>
      </c>
      <c r="B3675" s="1" t="s">
        <v>3263</v>
      </c>
      <c r="C3675" s="2" t="s">
        <v>3261</v>
      </c>
      <c r="D3675" s="2" t="s">
        <v>32</v>
      </c>
      <c r="E3675" s="2" t="s">
        <v>3262</v>
      </c>
      <c r="F3675" s="2" t="s">
        <v>30</v>
      </c>
    </row>
    <row r="3676" spans="1:6" x14ac:dyDescent="0.3">
      <c r="A3676" s="1">
        <v>3674</v>
      </c>
      <c r="B3676" s="1" t="s">
        <v>8692</v>
      </c>
      <c r="C3676" s="2" t="s">
        <v>8688</v>
      </c>
      <c r="D3676" s="2" t="s">
        <v>32</v>
      </c>
      <c r="E3676" s="2" t="s">
        <v>8689</v>
      </c>
      <c r="F3676" s="2" t="s">
        <v>30</v>
      </c>
    </row>
    <row r="3677" spans="1:6" x14ac:dyDescent="0.3">
      <c r="A3677" s="1">
        <v>3675</v>
      </c>
      <c r="B3677" s="1" t="s">
        <v>5025</v>
      </c>
      <c r="C3677" s="2" t="s">
        <v>5016</v>
      </c>
      <c r="D3677" s="2" t="s">
        <v>32</v>
      </c>
      <c r="E3677" s="2" t="s">
        <v>5017</v>
      </c>
      <c r="F3677" s="2" t="s">
        <v>30</v>
      </c>
    </row>
    <row r="3678" spans="1:6" x14ac:dyDescent="0.3">
      <c r="A3678" s="1">
        <v>3676</v>
      </c>
      <c r="B3678" s="1" t="s">
        <v>9105</v>
      </c>
      <c r="C3678" s="2" t="s">
        <v>9097</v>
      </c>
      <c r="D3678" s="2" t="s">
        <v>32</v>
      </c>
      <c r="E3678" s="2" t="s">
        <v>9098</v>
      </c>
      <c r="F3678" s="2" t="s">
        <v>30</v>
      </c>
    </row>
    <row r="3679" spans="1:6" x14ac:dyDescent="0.3">
      <c r="A3679" s="1">
        <v>3677</v>
      </c>
      <c r="B3679" s="1" t="s">
        <v>5457</v>
      </c>
      <c r="C3679" s="2" t="s">
        <v>5455</v>
      </c>
      <c r="D3679" s="2" t="s">
        <v>32</v>
      </c>
      <c r="E3679" s="2" t="s">
        <v>5456</v>
      </c>
      <c r="F3679" s="2" t="s">
        <v>30</v>
      </c>
    </row>
    <row r="3680" spans="1:6" x14ac:dyDescent="0.3">
      <c r="A3680" s="1">
        <v>3678</v>
      </c>
      <c r="B3680" s="1" t="s">
        <v>5399</v>
      </c>
      <c r="C3680" s="2" t="s">
        <v>5395</v>
      </c>
      <c r="D3680" s="2" t="s">
        <v>32</v>
      </c>
      <c r="E3680" s="2" t="s">
        <v>5396</v>
      </c>
      <c r="F3680" s="2" t="s">
        <v>30</v>
      </c>
    </row>
    <row r="3681" spans="1:6" x14ac:dyDescent="0.3">
      <c r="A3681" s="1">
        <v>3679</v>
      </c>
      <c r="B3681" s="1" t="s">
        <v>1282</v>
      </c>
      <c r="C3681" s="2" t="s">
        <v>1283</v>
      </c>
      <c r="D3681" s="2" t="s">
        <v>32</v>
      </c>
      <c r="E3681" s="2" t="s">
        <v>1284</v>
      </c>
      <c r="F3681" s="2" t="s">
        <v>30</v>
      </c>
    </row>
    <row r="3682" spans="1:6" x14ac:dyDescent="0.3">
      <c r="A3682" s="1">
        <v>3680</v>
      </c>
      <c r="B3682" s="1" t="s">
        <v>4556</v>
      </c>
      <c r="C3682" s="2" t="s">
        <v>4550</v>
      </c>
      <c r="D3682" s="2" t="s">
        <v>32</v>
      </c>
      <c r="E3682" s="2" t="s">
        <v>4551</v>
      </c>
      <c r="F3682" s="2" t="s">
        <v>30</v>
      </c>
    </row>
    <row r="3683" spans="1:6" x14ac:dyDescent="0.3">
      <c r="A3683" s="1">
        <v>3681</v>
      </c>
      <c r="B3683" s="1" t="s">
        <v>4506</v>
      </c>
      <c r="C3683" s="2" t="s">
        <v>4507</v>
      </c>
      <c r="D3683" s="2" t="s">
        <v>32</v>
      </c>
      <c r="E3683" s="2" t="s">
        <v>4508</v>
      </c>
      <c r="F3683" s="2" t="s">
        <v>30</v>
      </c>
    </row>
    <row r="3684" spans="1:6" x14ac:dyDescent="0.3">
      <c r="A3684" s="1">
        <v>3682</v>
      </c>
      <c r="B3684" s="1" t="s">
        <v>3534</v>
      </c>
      <c r="C3684" s="2" t="s">
        <v>3531</v>
      </c>
      <c r="D3684" s="2" t="s">
        <v>32</v>
      </c>
      <c r="E3684" s="2" t="s">
        <v>3532</v>
      </c>
      <c r="F3684" s="2" t="s">
        <v>30</v>
      </c>
    </row>
    <row r="3685" spans="1:6" x14ac:dyDescent="0.3">
      <c r="A3685" s="1">
        <v>3683</v>
      </c>
      <c r="B3685" s="1" t="s">
        <v>3313</v>
      </c>
      <c r="C3685" s="2" t="s">
        <v>3306</v>
      </c>
      <c r="D3685" s="2" t="s">
        <v>32</v>
      </c>
      <c r="E3685" s="2" t="s">
        <v>3307</v>
      </c>
      <c r="F3685" s="2" t="s">
        <v>30</v>
      </c>
    </row>
    <row r="3686" spans="1:6" x14ac:dyDescent="0.3">
      <c r="A3686" s="1">
        <v>3684</v>
      </c>
      <c r="B3686" s="1" t="s">
        <v>5898</v>
      </c>
      <c r="C3686" s="2" t="s">
        <v>5892</v>
      </c>
      <c r="D3686" s="2" t="s">
        <v>32</v>
      </c>
      <c r="E3686" s="2" t="s">
        <v>5893</v>
      </c>
      <c r="F3686" s="2" t="s">
        <v>30</v>
      </c>
    </row>
    <row r="3687" spans="1:6" x14ac:dyDescent="0.3">
      <c r="A3687" s="1">
        <v>3685</v>
      </c>
      <c r="B3687" s="1" t="s">
        <v>7269</v>
      </c>
      <c r="C3687" s="2" t="s">
        <v>7261</v>
      </c>
      <c r="D3687" s="2" t="s">
        <v>32</v>
      </c>
      <c r="E3687" s="2" t="s">
        <v>7262</v>
      </c>
      <c r="F3687" s="2" t="s">
        <v>30</v>
      </c>
    </row>
    <row r="3688" spans="1:6" x14ac:dyDescent="0.3">
      <c r="A3688" s="1">
        <v>3686</v>
      </c>
      <c r="B3688" s="1" t="s">
        <v>8656</v>
      </c>
      <c r="C3688" s="2" t="s">
        <v>8652</v>
      </c>
      <c r="D3688" s="2" t="s">
        <v>32</v>
      </c>
      <c r="E3688" s="2" t="s">
        <v>8653</v>
      </c>
      <c r="F3688" s="2" t="s">
        <v>30</v>
      </c>
    </row>
    <row r="3689" spans="1:6" x14ac:dyDescent="0.3">
      <c r="A3689" s="1">
        <v>3687</v>
      </c>
      <c r="B3689" s="1" t="s">
        <v>2650</v>
      </c>
      <c r="C3689" s="2" t="s">
        <v>2646</v>
      </c>
      <c r="D3689" s="2" t="s">
        <v>32</v>
      </c>
      <c r="E3689" s="2" t="s">
        <v>2647</v>
      </c>
      <c r="F3689" s="2" t="s">
        <v>30</v>
      </c>
    </row>
    <row r="3690" spans="1:6" x14ac:dyDescent="0.3">
      <c r="A3690" s="1">
        <v>3688</v>
      </c>
      <c r="B3690" s="1" t="s">
        <v>4515</v>
      </c>
      <c r="C3690" s="2" t="s">
        <v>4513</v>
      </c>
      <c r="D3690" s="2" t="s">
        <v>32</v>
      </c>
      <c r="E3690" s="2" t="s">
        <v>4514</v>
      </c>
      <c r="F3690" s="2" t="s">
        <v>30</v>
      </c>
    </row>
    <row r="3691" spans="1:6" x14ac:dyDescent="0.3">
      <c r="A3691" s="1">
        <v>3689</v>
      </c>
      <c r="B3691" s="1" t="s">
        <v>31</v>
      </c>
      <c r="C3691" s="2" t="s">
        <v>27</v>
      </c>
      <c r="D3691" s="2" t="s">
        <v>32</v>
      </c>
      <c r="E3691" s="2" t="s">
        <v>29</v>
      </c>
      <c r="F3691" s="2" t="s">
        <v>30</v>
      </c>
    </row>
    <row r="3692" spans="1:6" x14ac:dyDescent="0.3">
      <c r="A3692" s="1">
        <v>3690</v>
      </c>
      <c r="B3692" s="1" t="s">
        <v>8355</v>
      </c>
      <c r="C3692" s="2" t="s">
        <v>8351</v>
      </c>
      <c r="D3692" s="2" t="s">
        <v>32</v>
      </c>
      <c r="E3692" s="2" t="s">
        <v>8352</v>
      </c>
      <c r="F3692" s="2" t="s">
        <v>30</v>
      </c>
    </row>
    <row r="3693" spans="1:6" x14ac:dyDescent="0.3">
      <c r="A3693" s="1">
        <v>3691</v>
      </c>
      <c r="B3693" s="1" t="s">
        <v>5635</v>
      </c>
      <c r="C3693" s="2" t="s">
        <v>5633</v>
      </c>
      <c r="D3693" s="2" t="s">
        <v>32</v>
      </c>
      <c r="E3693" s="2" t="s">
        <v>5634</v>
      </c>
      <c r="F3693" s="2" t="s">
        <v>30</v>
      </c>
    </row>
    <row r="3694" spans="1:6" x14ac:dyDescent="0.3">
      <c r="A3694" s="1">
        <v>3692</v>
      </c>
      <c r="B3694" s="1" t="s">
        <v>510</v>
      </c>
      <c r="C3694" s="2" t="s">
        <v>506</v>
      </c>
      <c r="D3694" s="2" t="s">
        <v>32</v>
      </c>
      <c r="E3694" s="2" t="s">
        <v>507</v>
      </c>
      <c r="F3694" s="2" t="s">
        <v>30</v>
      </c>
    </row>
    <row r="3695" spans="1:6" x14ac:dyDescent="0.3">
      <c r="A3695" s="1">
        <v>3693</v>
      </c>
      <c r="B3695" s="1" t="s">
        <v>6498</v>
      </c>
      <c r="C3695" s="2" t="s">
        <v>6496</v>
      </c>
      <c r="D3695" s="2" t="s">
        <v>32</v>
      </c>
      <c r="E3695" s="2" t="s">
        <v>6483</v>
      </c>
      <c r="F3695" s="2" t="s">
        <v>30</v>
      </c>
    </row>
    <row r="3696" spans="1:6" x14ac:dyDescent="0.3">
      <c r="A3696" s="1">
        <v>3694</v>
      </c>
      <c r="B3696" s="1" t="s">
        <v>8642</v>
      </c>
      <c r="C3696" s="2" t="s">
        <v>8640</v>
      </c>
      <c r="D3696" s="2" t="s">
        <v>32</v>
      </c>
      <c r="E3696" s="2" t="s">
        <v>8641</v>
      </c>
      <c r="F3696" s="2" t="s">
        <v>30</v>
      </c>
    </row>
    <row r="3697" spans="1:6" x14ac:dyDescent="0.3">
      <c r="A3697" s="1">
        <v>3695</v>
      </c>
      <c r="B3697" s="1" t="s">
        <v>1791</v>
      </c>
      <c r="C3697" s="2" t="s">
        <v>1786</v>
      </c>
      <c r="D3697" s="2" t="s">
        <v>32</v>
      </c>
      <c r="E3697" s="2" t="s">
        <v>1787</v>
      </c>
      <c r="F3697" s="2" t="s">
        <v>30</v>
      </c>
    </row>
    <row r="3698" spans="1:6" x14ac:dyDescent="0.3">
      <c r="A3698" s="1">
        <v>3696</v>
      </c>
      <c r="B3698" s="1" t="s">
        <v>896</v>
      </c>
      <c r="C3698" s="2" t="s">
        <v>893</v>
      </c>
      <c r="D3698" s="2" t="s">
        <v>32</v>
      </c>
      <c r="E3698" s="2" t="s">
        <v>894</v>
      </c>
      <c r="F3698" s="2" t="s">
        <v>30</v>
      </c>
    </row>
    <row r="3699" spans="1:6" x14ac:dyDescent="0.3">
      <c r="A3699" s="1">
        <v>3697</v>
      </c>
      <c r="B3699" s="1" t="s">
        <v>1608</v>
      </c>
      <c r="C3699" s="2" t="s">
        <v>1603</v>
      </c>
      <c r="D3699" s="2" t="s">
        <v>32</v>
      </c>
      <c r="E3699" s="2" t="s">
        <v>1604</v>
      </c>
      <c r="F3699" s="2" t="s">
        <v>30</v>
      </c>
    </row>
    <row r="3700" spans="1:6" x14ac:dyDescent="0.3">
      <c r="A3700" s="1">
        <v>3698</v>
      </c>
      <c r="B3700" s="1" t="s">
        <v>379</v>
      </c>
      <c r="C3700" s="2" t="s">
        <v>374</v>
      </c>
      <c r="D3700" s="2" t="s">
        <v>32</v>
      </c>
      <c r="E3700" s="2" t="s">
        <v>376</v>
      </c>
      <c r="F3700" s="2" t="s">
        <v>30</v>
      </c>
    </row>
    <row r="3701" spans="1:6" x14ac:dyDescent="0.3">
      <c r="A3701" s="1">
        <v>3699</v>
      </c>
      <c r="B3701" s="1" t="s">
        <v>392</v>
      </c>
      <c r="C3701" s="2" t="s">
        <v>388</v>
      </c>
      <c r="D3701" s="2" t="s">
        <v>32</v>
      </c>
      <c r="E3701" s="2" t="s">
        <v>389</v>
      </c>
      <c r="F3701" s="2" t="s">
        <v>30</v>
      </c>
    </row>
    <row r="3702" spans="1:6" x14ac:dyDescent="0.3">
      <c r="A3702" s="1">
        <v>3700</v>
      </c>
      <c r="B3702" s="1" t="s">
        <v>62</v>
      </c>
      <c r="C3702" s="2" t="s">
        <v>54</v>
      </c>
      <c r="D3702" s="2" t="s">
        <v>32</v>
      </c>
      <c r="E3702" s="2" t="s">
        <v>56</v>
      </c>
      <c r="F3702" s="2" t="s">
        <v>30</v>
      </c>
    </row>
    <row r="3703" spans="1:6" x14ac:dyDescent="0.3">
      <c r="A3703" s="1">
        <v>3701</v>
      </c>
      <c r="B3703" s="1" t="s">
        <v>3106</v>
      </c>
      <c r="C3703" s="2" t="s">
        <v>3107</v>
      </c>
      <c r="D3703" s="2" t="s">
        <v>32</v>
      </c>
      <c r="E3703" s="2" t="s">
        <v>3108</v>
      </c>
      <c r="F3703" s="2" t="s">
        <v>30</v>
      </c>
    </row>
    <row r="3704" spans="1:6" x14ac:dyDescent="0.3">
      <c r="A3704" s="1">
        <v>3702</v>
      </c>
      <c r="B3704" s="1" t="s">
        <v>5786</v>
      </c>
      <c r="C3704" s="2" t="s">
        <v>5784</v>
      </c>
      <c r="D3704" s="2" t="s">
        <v>32</v>
      </c>
      <c r="E3704" s="2" t="s">
        <v>5785</v>
      </c>
      <c r="F3704" s="2" t="s">
        <v>30</v>
      </c>
    </row>
    <row r="3705" spans="1:6" x14ac:dyDescent="0.3">
      <c r="A3705" s="1">
        <v>3703</v>
      </c>
      <c r="B3705" s="1" t="s">
        <v>7782</v>
      </c>
      <c r="C3705" s="2" t="s">
        <v>7779</v>
      </c>
      <c r="D3705" s="2" t="s">
        <v>32</v>
      </c>
      <c r="E3705" s="2" t="s">
        <v>7780</v>
      </c>
      <c r="F3705" s="2" t="s">
        <v>30</v>
      </c>
    </row>
    <row r="3706" spans="1:6" x14ac:dyDescent="0.3">
      <c r="A3706" s="1">
        <v>3704</v>
      </c>
      <c r="B3706" s="1" t="s">
        <v>4321</v>
      </c>
      <c r="C3706" s="2" t="s">
        <v>4316</v>
      </c>
      <c r="D3706" s="2" t="s">
        <v>32</v>
      </c>
      <c r="E3706" s="2" t="s">
        <v>4317</v>
      </c>
      <c r="F3706" s="2" t="s">
        <v>30</v>
      </c>
    </row>
    <row r="3707" spans="1:6" x14ac:dyDescent="0.3">
      <c r="A3707" s="1">
        <v>3705</v>
      </c>
      <c r="B3707" s="1" t="s">
        <v>5643</v>
      </c>
      <c r="C3707" s="2" t="s">
        <v>5641</v>
      </c>
      <c r="D3707" s="2" t="s">
        <v>32</v>
      </c>
      <c r="E3707" s="2" t="s">
        <v>5642</v>
      </c>
      <c r="F3707" s="2" t="s">
        <v>30</v>
      </c>
    </row>
    <row r="3708" spans="1:6" x14ac:dyDescent="0.3">
      <c r="A3708" s="1">
        <v>3706</v>
      </c>
      <c r="B3708" s="1" t="s">
        <v>1540</v>
      </c>
      <c r="C3708" s="2" t="s">
        <v>1536</v>
      </c>
      <c r="D3708" s="2" t="s">
        <v>32</v>
      </c>
      <c r="E3708" s="2" t="s">
        <v>1537</v>
      </c>
      <c r="F3708" s="2" t="s">
        <v>30</v>
      </c>
    </row>
    <row r="3709" spans="1:6" x14ac:dyDescent="0.3">
      <c r="A3709" s="1">
        <v>3707</v>
      </c>
      <c r="B3709" s="1" t="s">
        <v>4093</v>
      </c>
      <c r="C3709" s="2" t="s">
        <v>4084</v>
      </c>
      <c r="D3709" s="2" t="s">
        <v>32</v>
      </c>
      <c r="E3709" s="2" t="s">
        <v>4085</v>
      </c>
      <c r="F3709" s="2" t="s">
        <v>30</v>
      </c>
    </row>
    <row r="3710" spans="1:6" x14ac:dyDescent="0.3">
      <c r="A3710" s="1">
        <v>3708</v>
      </c>
      <c r="B3710" s="1" t="s">
        <v>5806</v>
      </c>
      <c r="C3710" s="2" t="s">
        <v>5802</v>
      </c>
      <c r="D3710" s="2" t="s">
        <v>32</v>
      </c>
      <c r="E3710" s="2" t="s">
        <v>5803</v>
      </c>
      <c r="F3710" s="2" t="s">
        <v>30</v>
      </c>
    </row>
    <row r="3711" spans="1:6" x14ac:dyDescent="0.3">
      <c r="A3711" s="1">
        <v>3709</v>
      </c>
      <c r="B3711" s="1" t="s">
        <v>5116</v>
      </c>
      <c r="C3711" s="2" t="s">
        <v>5113</v>
      </c>
      <c r="D3711" s="2" t="s">
        <v>32</v>
      </c>
      <c r="E3711" s="2" t="s">
        <v>5114</v>
      </c>
      <c r="F3711" s="2" t="s">
        <v>30</v>
      </c>
    </row>
    <row r="3712" spans="1:6" x14ac:dyDescent="0.3">
      <c r="A3712" s="1">
        <v>3710</v>
      </c>
      <c r="B3712" s="1" t="s">
        <v>5075</v>
      </c>
      <c r="C3712" s="2" t="s">
        <v>5072</v>
      </c>
      <c r="D3712" s="2" t="s">
        <v>32</v>
      </c>
      <c r="E3712" s="2" t="s">
        <v>5073</v>
      </c>
      <c r="F3712" s="2" t="s">
        <v>30</v>
      </c>
    </row>
    <row r="3713" spans="1:6" x14ac:dyDescent="0.3">
      <c r="A3713" s="1">
        <v>3711</v>
      </c>
      <c r="B3713" s="1" t="s">
        <v>164</v>
      </c>
      <c r="C3713" s="2" t="s">
        <v>161</v>
      </c>
      <c r="D3713" s="2" t="s">
        <v>32</v>
      </c>
      <c r="E3713" s="2" t="s">
        <v>163</v>
      </c>
      <c r="F3713" s="2" t="s">
        <v>30</v>
      </c>
    </row>
    <row r="3714" spans="1:6" x14ac:dyDescent="0.3">
      <c r="A3714" s="1">
        <v>3712</v>
      </c>
      <c r="B3714" s="1" t="s">
        <v>2448</v>
      </c>
      <c r="C3714" s="2" t="s">
        <v>2444</v>
      </c>
      <c r="D3714" s="2" t="s">
        <v>32</v>
      </c>
      <c r="E3714" s="2" t="s">
        <v>2445</v>
      </c>
      <c r="F3714" s="2" t="s">
        <v>30</v>
      </c>
    </row>
    <row r="3715" spans="1:6" x14ac:dyDescent="0.3">
      <c r="A3715" s="1">
        <v>3713</v>
      </c>
      <c r="B3715" s="1" t="s">
        <v>6111</v>
      </c>
      <c r="C3715" s="2" t="s">
        <v>6106</v>
      </c>
      <c r="D3715" s="2" t="s">
        <v>32</v>
      </c>
      <c r="E3715" s="2" t="s">
        <v>6107</v>
      </c>
      <c r="F3715" s="2" t="s">
        <v>30</v>
      </c>
    </row>
    <row r="3716" spans="1:6" x14ac:dyDescent="0.3">
      <c r="A3716" s="1">
        <v>3714</v>
      </c>
      <c r="B3716" s="1" t="s">
        <v>2746</v>
      </c>
      <c r="C3716" s="2" t="s">
        <v>2740</v>
      </c>
      <c r="D3716" s="2" t="s">
        <v>32</v>
      </c>
      <c r="E3716" s="2" t="s">
        <v>2741</v>
      </c>
      <c r="F3716" s="2" t="s">
        <v>30</v>
      </c>
    </row>
    <row r="3717" spans="1:6" x14ac:dyDescent="0.3">
      <c r="A3717" s="1">
        <v>3715</v>
      </c>
      <c r="B3717" s="1" t="s">
        <v>7769</v>
      </c>
      <c r="C3717" s="2" t="s">
        <v>7768</v>
      </c>
      <c r="D3717" s="2" t="s">
        <v>32</v>
      </c>
      <c r="E3717" s="2" t="s">
        <v>7762</v>
      </c>
      <c r="F3717" s="2" t="s">
        <v>30</v>
      </c>
    </row>
    <row r="3718" spans="1:6" x14ac:dyDescent="0.3">
      <c r="A3718" s="1">
        <v>3716</v>
      </c>
      <c r="B3718" s="1" t="s">
        <v>7757</v>
      </c>
      <c r="C3718" s="2" t="s">
        <v>7758</v>
      </c>
      <c r="D3718" s="2" t="s">
        <v>32</v>
      </c>
      <c r="E3718" s="2" t="s">
        <v>7759</v>
      </c>
      <c r="F3718" s="2" t="s">
        <v>30</v>
      </c>
    </row>
    <row r="3719" spans="1:6" x14ac:dyDescent="0.3">
      <c r="A3719" s="1">
        <v>3717</v>
      </c>
      <c r="B3719" s="1" t="s">
        <v>7766</v>
      </c>
      <c r="C3719" s="2" t="s">
        <v>7764</v>
      </c>
      <c r="D3719" s="2" t="s">
        <v>32</v>
      </c>
      <c r="E3719" s="2" t="s">
        <v>7765</v>
      </c>
      <c r="F3719" s="2" t="s">
        <v>30</v>
      </c>
    </row>
    <row r="3720" spans="1:6" x14ac:dyDescent="0.3">
      <c r="A3720" s="1">
        <v>3718</v>
      </c>
      <c r="B3720" s="1" t="s">
        <v>7760</v>
      </c>
      <c r="C3720" s="2" t="s">
        <v>7761</v>
      </c>
      <c r="D3720" s="2" t="s">
        <v>32</v>
      </c>
      <c r="E3720" s="2" t="s">
        <v>7762</v>
      </c>
      <c r="F3720" s="2" t="s">
        <v>30</v>
      </c>
    </row>
    <row r="3721" spans="1:6" x14ac:dyDescent="0.3">
      <c r="A3721" s="1">
        <v>3719</v>
      </c>
      <c r="B3721" s="1" t="s">
        <v>6513</v>
      </c>
      <c r="C3721" s="2" t="s">
        <v>6511</v>
      </c>
      <c r="D3721" s="2" t="s">
        <v>32</v>
      </c>
      <c r="E3721" s="2" t="s">
        <v>6483</v>
      </c>
      <c r="F3721" s="2" t="s">
        <v>30</v>
      </c>
    </row>
    <row r="3722" spans="1:6" x14ac:dyDescent="0.3">
      <c r="A3722" s="1">
        <v>3720</v>
      </c>
      <c r="B3722" s="1" t="s">
        <v>6877</v>
      </c>
      <c r="C3722" s="2" t="s">
        <v>6871</v>
      </c>
      <c r="D3722" s="2" t="s">
        <v>32</v>
      </c>
      <c r="E3722" s="2" t="s">
        <v>6872</v>
      </c>
      <c r="F3722" s="2" t="s">
        <v>30</v>
      </c>
    </row>
    <row r="3723" spans="1:6" x14ac:dyDescent="0.3">
      <c r="A3723" s="1">
        <v>3721</v>
      </c>
      <c r="B3723" s="1" t="s">
        <v>4538</v>
      </c>
      <c r="C3723" s="2" t="s">
        <v>4539</v>
      </c>
      <c r="D3723" s="2" t="s">
        <v>32</v>
      </c>
      <c r="E3723" s="2" t="s">
        <v>4540</v>
      </c>
      <c r="F3723" s="2" t="s">
        <v>30</v>
      </c>
    </row>
    <row r="3724" spans="1:6" x14ac:dyDescent="0.3">
      <c r="A3724" s="1">
        <v>3722</v>
      </c>
      <c r="B3724" s="1" t="s">
        <v>4005</v>
      </c>
      <c r="C3724" s="2" t="s">
        <v>4003</v>
      </c>
      <c r="D3724" s="2" t="s">
        <v>32</v>
      </c>
      <c r="E3724" s="2" t="s">
        <v>4004</v>
      </c>
      <c r="F3724" s="2" t="s">
        <v>30</v>
      </c>
    </row>
    <row r="3725" spans="1:6" x14ac:dyDescent="0.3">
      <c r="A3725" s="1">
        <v>3723</v>
      </c>
      <c r="B3725" s="1" t="s">
        <v>6328</v>
      </c>
      <c r="C3725" s="2" t="s">
        <v>6326</v>
      </c>
      <c r="D3725" s="2" t="s">
        <v>32</v>
      </c>
      <c r="E3725" s="2" t="s">
        <v>6327</v>
      </c>
      <c r="F3725" s="2" t="s">
        <v>30</v>
      </c>
    </row>
    <row r="3726" spans="1:6" x14ac:dyDescent="0.3">
      <c r="A3726" s="1">
        <v>3724</v>
      </c>
      <c r="B3726" s="1" t="s">
        <v>6485</v>
      </c>
      <c r="C3726" s="2" t="s">
        <v>6482</v>
      </c>
      <c r="D3726" s="2" t="s">
        <v>32</v>
      </c>
      <c r="E3726" s="2" t="s">
        <v>6483</v>
      </c>
      <c r="F3726" s="2" t="s">
        <v>30</v>
      </c>
    </row>
    <row r="3727" spans="1:6" x14ac:dyDescent="0.3">
      <c r="A3727" s="1">
        <v>3725</v>
      </c>
      <c r="B3727" s="1" t="s">
        <v>1645</v>
      </c>
      <c r="C3727" s="2" t="s">
        <v>1637</v>
      </c>
      <c r="D3727" s="2" t="s">
        <v>32</v>
      </c>
      <c r="E3727" s="2" t="s">
        <v>1638</v>
      </c>
      <c r="F3727" s="2" t="s">
        <v>30</v>
      </c>
    </row>
    <row r="3728" spans="1:6" x14ac:dyDescent="0.3">
      <c r="A3728" s="1">
        <v>3726</v>
      </c>
      <c r="B3728" s="1" t="s">
        <v>6366</v>
      </c>
      <c r="C3728" s="2" t="s">
        <v>6364</v>
      </c>
      <c r="D3728" s="2" t="s">
        <v>32</v>
      </c>
      <c r="E3728" s="2" t="s">
        <v>5252</v>
      </c>
      <c r="F3728" s="2" t="s">
        <v>30</v>
      </c>
    </row>
    <row r="3729" spans="1:6" x14ac:dyDescent="0.3">
      <c r="A3729" s="1">
        <v>3727</v>
      </c>
      <c r="B3729" s="1" t="s">
        <v>7424</v>
      </c>
      <c r="C3729" s="2" t="s">
        <v>7422</v>
      </c>
      <c r="D3729" s="2" t="s">
        <v>32</v>
      </c>
      <c r="E3729" s="2" t="s">
        <v>7423</v>
      </c>
      <c r="F3729" s="2" t="s">
        <v>30</v>
      </c>
    </row>
    <row r="3730" spans="1:6" x14ac:dyDescent="0.3">
      <c r="A3730" s="1">
        <v>3728</v>
      </c>
      <c r="B3730" s="1" t="s">
        <v>245</v>
      </c>
      <c r="C3730" s="2" t="s">
        <v>246</v>
      </c>
      <c r="D3730" s="2" t="s">
        <v>32</v>
      </c>
      <c r="E3730" s="2" t="s">
        <v>247</v>
      </c>
      <c r="F3730" s="2" t="s">
        <v>30</v>
      </c>
    </row>
    <row r="3731" spans="1:6" x14ac:dyDescent="0.3">
      <c r="A3731" s="1">
        <v>3729</v>
      </c>
      <c r="B3731" s="1" t="s">
        <v>961</v>
      </c>
      <c r="C3731" s="2" t="s">
        <v>957</v>
      </c>
      <c r="D3731" s="2" t="s">
        <v>32</v>
      </c>
      <c r="E3731" s="2" t="s">
        <v>958</v>
      </c>
      <c r="F3731" s="2" t="s">
        <v>30</v>
      </c>
    </row>
    <row r="3732" spans="1:6" x14ac:dyDescent="0.3">
      <c r="A3732" s="1">
        <v>3730</v>
      </c>
      <c r="B3732" s="1" t="s">
        <v>908</v>
      </c>
      <c r="C3732" s="2" t="s">
        <v>906</v>
      </c>
      <c r="D3732" s="2" t="s">
        <v>32</v>
      </c>
      <c r="E3732" s="2" t="s">
        <v>907</v>
      </c>
      <c r="F3732" s="2" t="s">
        <v>30</v>
      </c>
    </row>
    <row r="3733" spans="1:6" x14ac:dyDescent="0.3">
      <c r="A3733" s="1">
        <v>3731</v>
      </c>
      <c r="B3733" s="1" t="s">
        <v>3666</v>
      </c>
      <c r="C3733" s="2" t="s">
        <v>3667</v>
      </c>
      <c r="D3733" s="2" t="s">
        <v>2230</v>
      </c>
      <c r="E3733" s="2" t="s">
        <v>3668</v>
      </c>
      <c r="F3733" s="2" t="s">
        <v>30</v>
      </c>
    </row>
    <row r="3734" spans="1:6" x14ac:dyDescent="0.3">
      <c r="A3734" s="1">
        <v>3732</v>
      </c>
      <c r="B3734" s="1" t="s">
        <v>7565</v>
      </c>
      <c r="C3734" s="2" t="s">
        <v>7560</v>
      </c>
      <c r="D3734" s="2" t="s">
        <v>2230</v>
      </c>
      <c r="E3734" s="2" t="s">
        <v>7561</v>
      </c>
      <c r="F3734" s="2" t="s">
        <v>30</v>
      </c>
    </row>
    <row r="3735" spans="1:6" x14ac:dyDescent="0.3">
      <c r="A3735" s="1">
        <v>3733</v>
      </c>
      <c r="B3735" s="1" t="s">
        <v>3233</v>
      </c>
      <c r="C3735" s="2" t="s">
        <v>3234</v>
      </c>
      <c r="D3735" s="2" t="s">
        <v>2230</v>
      </c>
      <c r="E3735" s="2" t="s">
        <v>3235</v>
      </c>
      <c r="F3735" s="2" t="s">
        <v>30</v>
      </c>
    </row>
    <row r="3736" spans="1:6" x14ac:dyDescent="0.3">
      <c r="A3736" s="1">
        <v>3734</v>
      </c>
      <c r="B3736" s="1" t="s">
        <v>2229</v>
      </c>
      <c r="C3736" s="2" t="s">
        <v>2227</v>
      </c>
      <c r="D3736" s="2" t="s">
        <v>2230</v>
      </c>
      <c r="E3736" s="2" t="s">
        <v>2228</v>
      </c>
      <c r="F3736" s="2" t="s">
        <v>30</v>
      </c>
    </row>
    <row r="3737" spans="1:6" x14ac:dyDescent="0.3">
      <c r="A3737" s="1">
        <v>3735</v>
      </c>
      <c r="B3737" s="1" t="s">
        <v>4872</v>
      </c>
      <c r="C3737" s="2" t="s">
        <v>4864</v>
      </c>
      <c r="D3737" s="2" t="s">
        <v>2230</v>
      </c>
      <c r="E3737" s="2" t="s">
        <v>4865</v>
      </c>
      <c r="F3737" s="2" t="s">
        <v>30</v>
      </c>
    </row>
    <row r="3738" spans="1:6" x14ac:dyDescent="0.3">
      <c r="A3738" s="1">
        <v>3736</v>
      </c>
      <c r="B3738" s="1" t="s">
        <v>5686</v>
      </c>
      <c r="C3738" s="2" t="s">
        <v>5683</v>
      </c>
      <c r="D3738" s="2" t="s">
        <v>5280</v>
      </c>
      <c r="E3738" s="2" t="s">
        <v>5684</v>
      </c>
      <c r="F3738" s="2" t="s">
        <v>30</v>
      </c>
    </row>
    <row r="3739" spans="1:6" x14ac:dyDescent="0.3">
      <c r="A3739" s="1">
        <v>3737</v>
      </c>
      <c r="B3739" s="1" t="s">
        <v>7304</v>
      </c>
      <c r="C3739" s="2" t="s">
        <v>7305</v>
      </c>
      <c r="D3739" s="2" t="s">
        <v>5280</v>
      </c>
      <c r="E3739" s="2" t="s">
        <v>7306</v>
      </c>
      <c r="F3739" s="2" t="s">
        <v>30</v>
      </c>
    </row>
    <row r="3740" spans="1:6" x14ac:dyDescent="0.3">
      <c r="A3740" s="1">
        <v>3738</v>
      </c>
      <c r="B3740" s="1" t="s">
        <v>5279</v>
      </c>
      <c r="C3740" s="2" t="s">
        <v>5277</v>
      </c>
      <c r="D3740" s="2" t="s">
        <v>5280</v>
      </c>
      <c r="E3740" s="2" t="s">
        <v>5278</v>
      </c>
      <c r="F3740" s="2" t="s">
        <v>30</v>
      </c>
    </row>
    <row r="3741" spans="1:6" x14ac:dyDescent="0.3">
      <c r="A3741" s="1">
        <v>3739</v>
      </c>
      <c r="B3741" s="1" t="s">
        <v>5694</v>
      </c>
      <c r="C3741" s="2" t="s">
        <v>5693</v>
      </c>
      <c r="D3741" s="2" t="s">
        <v>5280</v>
      </c>
      <c r="E3741" s="2" t="s">
        <v>5684</v>
      </c>
      <c r="F3741" s="2" t="s">
        <v>30</v>
      </c>
    </row>
    <row r="3742" spans="1:6" x14ac:dyDescent="0.3">
      <c r="A3742" s="1">
        <v>3740</v>
      </c>
      <c r="B3742" s="1" t="s">
        <v>5665</v>
      </c>
      <c r="C3742" s="2" t="s">
        <v>5661</v>
      </c>
      <c r="D3742" s="2" t="s">
        <v>266</v>
      </c>
      <c r="E3742" s="2" t="s">
        <v>5662</v>
      </c>
      <c r="F3742" s="2" t="s">
        <v>30</v>
      </c>
    </row>
    <row r="3743" spans="1:6" x14ac:dyDescent="0.3">
      <c r="A3743" s="1">
        <v>3741</v>
      </c>
      <c r="B3743" s="1" t="s">
        <v>7566</v>
      </c>
      <c r="C3743" s="2" t="s">
        <v>7560</v>
      </c>
      <c r="D3743" s="2" t="s">
        <v>266</v>
      </c>
      <c r="E3743" s="2" t="s">
        <v>7561</v>
      </c>
      <c r="F3743" s="2" t="s">
        <v>30</v>
      </c>
    </row>
    <row r="3744" spans="1:6" x14ac:dyDescent="0.3">
      <c r="A3744" s="1">
        <v>3742</v>
      </c>
      <c r="B3744" s="1" t="s">
        <v>5322</v>
      </c>
      <c r="C3744" s="2" t="s">
        <v>5319</v>
      </c>
      <c r="D3744" s="2" t="s">
        <v>266</v>
      </c>
      <c r="E3744" s="2" t="s">
        <v>5320</v>
      </c>
      <c r="F3744" s="2" t="s">
        <v>30</v>
      </c>
    </row>
    <row r="3745" spans="1:6" x14ac:dyDescent="0.3">
      <c r="A3745" s="1">
        <v>3743</v>
      </c>
      <c r="B3745" s="1" t="s">
        <v>9127</v>
      </c>
      <c r="C3745" s="2" t="s">
        <v>9124</v>
      </c>
      <c r="D3745" s="2" t="s">
        <v>266</v>
      </c>
      <c r="E3745" s="2" t="s">
        <v>9125</v>
      </c>
      <c r="F3745" s="2" t="s">
        <v>30</v>
      </c>
    </row>
    <row r="3746" spans="1:6" x14ac:dyDescent="0.3">
      <c r="A3746" s="1">
        <v>3744</v>
      </c>
      <c r="B3746" s="1" t="s">
        <v>3264</v>
      </c>
      <c r="C3746" s="2" t="s">
        <v>3261</v>
      </c>
      <c r="D3746" s="2" t="s">
        <v>266</v>
      </c>
      <c r="E3746" s="2" t="s">
        <v>3262</v>
      </c>
      <c r="F3746" s="2" t="s">
        <v>30</v>
      </c>
    </row>
    <row r="3747" spans="1:6" x14ac:dyDescent="0.3">
      <c r="A3747" s="1">
        <v>3745</v>
      </c>
      <c r="B3747" s="1" t="s">
        <v>8693</v>
      </c>
      <c r="C3747" s="2" t="s">
        <v>8688</v>
      </c>
      <c r="D3747" s="2" t="s">
        <v>266</v>
      </c>
      <c r="E3747" s="2" t="s">
        <v>8689</v>
      </c>
      <c r="F3747" s="2" t="s">
        <v>30</v>
      </c>
    </row>
    <row r="3748" spans="1:6" x14ac:dyDescent="0.3">
      <c r="A3748" s="1">
        <v>3746</v>
      </c>
      <c r="B3748" s="1" t="s">
        <v>5026</v>
      </c>
      <c r="C3748" s="2" t="s">
        <v>5016</v>
      </c>
      <c r="D3748" s="2" t="s">
        <v>266</v>
      </c>
      <c r="E3748" s="2" t="s">
        <v>5017</v>
      </c>
      <c r="F3748" s="2" t="s">
        <v>30</v>
      </c>
    </row>
    <row r="3749" spans="1:6" x14ac:dyDescent="0.3">
      <c r="A3749" s="1">
        <v>3747</v>
      </c>
      <c r="B3749" s="1" t="s">
        <v>5064</v>
      </c>
      <c r="C3749" s="2" t="s">
        <v>5060</v>
      </c>
      <c r="D3749" s="2" t="s">
        <v>266</v>
      </c>
      <c r="E3749" s="2" t="s">
        <v>5061</v>
      </c>
      <c r="F3749" s="2" t="s">
        <v>30</v>
      </c>
    </row>
    <row r="3750" spans="1:6" x14ac:dyDescent="0.3">
      <c r="A3750" s="1">
        <v>3748</v>
      </c>
      <c r="B3750" s="1" t="s">
        <v>7883</v>
      </c>
      <c r="C3750" s="2" t="s">
        <v>7874</v>
      </c>
      <c r="D3750" s="2" t="s">
        <v>266</v>
      </c>
      <c r="E3750" s="2" t="s">
        <v>7875</v>
      </c>
      <c r="F3750" s="2" t="s">
        <v>30</v>
      </c>
    </row>
    <row r="3751" spans="1:6" x14ac:dyDescent="0.3">
      <c r="A3751" s="1">
        <v>3749</v>
      </c>
      <c r="B3751" s="1" t="s">
        <v>5400</v>
      </c>
      <c r="C3751" s="2" t="s">
        <v>5395</v>
      </c>
      <c r="D3751" s="2" t="s">
        <v>266</v>
      </c>
      <c r="E3751" s="2" t="s">
        <v>5396</v>
      </c>
      <c r="F3751" s="2" t="s">
        <v>30</v>
      </c>
    </row>
    <row r="3752" spans="1:6" x14ac:dyDescent="0.3">
      <c r="A3752" s="1">
        <v>3750</v>
      </c>
      <c r="B3752" s="1" t="s">
        <v>8854</v>
      </c>
      <c r="C3752" s="2" t="s">
        <v>8851</v>
      </c>
      <c r="D3752" s="2" t="s">
        <v>266</v>
      </c>
      <c r="E3752" s="2" t="s">
        <v>8852</v>
      </c>
      <c r="F3752" s="2" t="s">
        <v>30</v>
      </c>
    </row>
    <row r="3753" spans="1:6" x14ac:dyDescent="0.3">
      <c r="A3753" s="1">
        <v>3751</v>
      </c>
      <c r="B3753" s="1" t="s">
        <v>4121</v>
      </c>
      <c r="C3753" s="2" t="s">
        <v>4114</v>
      </c>
      <c r="D3753" s="2" t="s">
        <v>266</v>
      </c>
      <c r="E3753" s="2" t="s">
        <v>4115</v>
      </c>
      <c r="F3753" s="2" t="s">
        <v>30</v>
      </c>
    </row>
    <row r="3754" spans="1:6" x14ac:dyDescent="0.3">
      <c r="A3754" s="1">
        <v>3752</v>
      </c>
      <c r="B3754" s="1" t="s">
        <v>7703</v>
      </c>
      <c r="C3754" s="2" t="s">
        <v>7699</v>
      </c>
      <c r="D3754" s="2" t="s">
        <v>266</v>
      </c>
      <c r="E3754" s="2" t="s">
        <v>7700</v>
      </c>
      <c r="F3754" s="2" t="s">
        <v>30</v>
      </c>
    </row>
    <row r="3755" spans="1:6" x14ac:dyDescent="0.3">
      <c r="A3755" s="1">
        <v>3753</v>
      </c>
      <c r="B3755" s="1" t="s">
        <v>5612</v>
      </c>
      <c r="C3755" s="2" t="s">
        <v>5613</v>
      </c>
      <c r="D3755" s="2" t="s">
        <v>266</v>
      </c>
      <c r="E3755" s="2" t="s">
        <v>5614</v>
      </c>
      <c r="F3755" s="2" t="s">
        <v>30</v>
      </c>
    </row>
    <row r="3756" spans="1:6" x14ac:dyDescent="0.3">
      <c r="A3756" s="1">
        <v>3754</v>
      </c>
      <c r="B3756" s="1" t="s">
        <v>5705</v>
      </c>
      <c r="C3756" s="2" t="s">
        <v>5706</v>
      </c>
      <c r="D3756" s="2" t="s">
        <v>266</v>
      </c>
      <c r="E3756" s="2" t="s">
        <v>5707</v>
      </c>
      <c r="F3756" s="2" t="s">
        <v>30</v>
      </c>
    </row>
    <row r="3757" spans="1:6" x14ac:dyDescent="0.3">
      <c r="A3757" s="1">
        <v>3755</v>
      </c>
      <c r="B3757" s="1" t="s">
        <v>5219</v>
      </c>
      <c r="C3757" s="2" t="s">
        <v>5214</v>
      </c>
      <c r="D3757" s="2" t="s">
        <v>266</v>
      </c>
      <c r="E3757" s="2" t="s">
        <v>5215</v>
      </c>
      <c r="F3757" s="2" t="s">
        <v>30</v>
      </c>
    </row>
    <row r="3758" spans="1:6" x14ac:dyDescent="0.3">
      <c r="A3758" s="1">
        <v>3756</v>
      </c>
      <c r="B3758" s="1" t="s">
        <v>5088</v>
      </c>
      <c r="C3758" s="2" t="s">
        <v>5083</v>
      </c>
      <c r="D3758" s="2" t="s">
        <v>266</v>
      </c>
      <c r="E3758" s="2" t="s">
        <v>5084</v>
      </c>
      <c r="F3758" s="2" t="s">
        <v>30</v>
      </c>
    </row>
    <row r="3759" spans="1:6" x14ac:dyDescent="0.3">
      <c r="A3759" s="1">
        <v>3757</v>
      </c>
      <c r="B3759" s="1" t="s">
        <v>511</v>
      </c>
      <c r="C3759" s="2" t="s">
        <v>506</v>
      </c>
      <c r="D3759" s="2" t="s">
        <v>266</v>
      </c>
      <c r="E3759" s="2" t="s">
        <v>507</v>
      </c>
      <c r="F3759" s="2" t="s">
        <v>30</v>
      </c>
    </row>
    <row r="3760" spans="1:6" x14ac:dyDescent="0.3">
      <c r="A3760" s="1">
        <v>3758</v>
      </c>
      <c r="B3760" s="1" t="s">
        <v>5537</v>
      </c>
      <c r="C3760" s="2" t="s">
        <v>5538</v>
      </c>
      <c r="D3760" s="2" t="s">
        <v>266</v>
      </c>
      <c r="E3760" s="2" t="s">
        <v>5539</v>
      </c>
      <c r="F3760" s="2" t="s">
        <v>30</v>
      </c>
    </row>
    <row r="3761" spans="1:6" x14ac:dyDescent="0.3">
      <c r="A3761" s="1">
        <v>3759</v>
      </c>
      <c r="B3761" s="1" t="s">
        <v>8643</v>
      </c>
      <c r="C3761" s="2" t="s">
        <v>8640</v>
      </c>
      <c r="D3761" s="2" t="s">
        <v>266</v>
      </c>
      <c r="E3761" s="2" t="s">
        <v>8641</v>
      </c>
      <c r="F3761" s="2" t="s">
        <v>30</v>
      </c>
    </row>
    <row r="3762" spans="1:6" x14ac:dyDescent="0.3">
      <c r="A3762" s="1">
        <v>3760</v>
      </c>
      <c r="B3762" s="1" t="s">
        <v>933</v>
      </c>
      <c r="C3762" s="2" t="s">
        <v>930</v>
      </c>
      <c r="D3762" s="2" t="s">
        <v>266</v>
      </c>
      <c r="E3762" s="2" t="s">
        <v>931</v>
      </c>
      <c r="F3762" s="2" t="s">
        <v>30</v>
      </c>
    </row>
    <row r="3763" spans="1:6" x14ac:dyDescent="0.3">
      <c r="A3763" s="1">
        <v>3761</v>
      </c>
      <c r="B3763" s="1" t="s">
        <v>1792</v>
      </c>
      <c r="C3763" s="2" t="s">
        <v>1786</v>
      </c>
      <c r="D3763" s="2" t="s">
        <v>266</v>
      </c>
      <c r="E3763" s="2" t="s">
        <v>1787</v>
      </c>
      <c r="F3763" s="2" t="s">
        <v>30</v>
      </c>
    </row>
    <row r="3764" spans="1:6" x14ac:dyDescent="0.3">
      <c r="A3764" s="1">
        <v>3762</v>
      </c>
      <c r="B3764" s="1" t="s">
        <v>5576</v>
      </c>
      <c r="C3764" s="2" t="s">
        <v>5574</v>
      </c>
      <c r="D3764" s="2" t="s">
        <v>266</v>
      </c>
      <c r="E3764" s="2" t="s">
        <v>5575</v>
      </c>
      <c r="F3764" s="2" t="s">
        <v>30</v>
      </c>
    </row>
    <row r="3765" spans="1:6" x14ac:dyDescent="0.3">
      <c r="A3765" s="1">
        <v>3763</v>
      </c>
      <c r="B3765" s="1" t="s">
        <v>6549</v>
      </c>
      <c r="C3765" s="2" t="s">
        <v>6543</v>
      </c>
      <c r="D3765" s="2" t="s">
        <v>266</v>
      </c>
      <c r="E3765" s="2" t="s">
        <v>6544</v>
      </c>
      <c r="F3765" s="2" t="s">
        <v>30</v>
      </c>
    </row>
    <row r="3766" spans="1:6" x14ac:dyDescent="0.3">
      <c r="A3766" s="1">
        <v>3764</v>
      </c>
      <c r="B3766" s="1" t="s">
        <v>4328</v>
      </c>
      <c r="C3766" s="2" t="s">
        <v>4329</v>
      </c>
      <c r="D3766" s="2" t="s">
        <v>266</v>
      </c>
      <c r="E3766" s="2" t="s">
        <v>4330</v>
      </c>
      <c r="F3766" s="2" t="s">
        <v>30</v>
      </c>
    </row>
    <row r="3767" spans="1:6" x14ac:dyDescent="0.3">
      <c r="A3767" s="1">
        <v>3765</v>
      </c>
      <c r="B3767" s="1" t="s">
        <v>4839</v>
      </c>
      <c r="C3767" s="2" t="s">
        <v>4837</v>
      </c>
      <c r="D3767" s="2" t="s">
        <v>266</v>
      </c>
      <c r="E3767" s="2" t="s">
        <v>4838</v>
      </c>
      <c r="F3767" s="2" t="s">
        <v>30</v>
      </c>
    </row>
    <row r="3768" spans="1:6" x14ac:dyDescent="0.3">
      <c r="A3768" s="1">
        <v>3766</v>
      </c>
      <c r="B3768" s="1" t="s">
        <v>6949</v>
      </c>
      <c r="C3768" s="2" t="s">
        <v>6946</v>
      </c>
      <c r="D3768" s="2" t="s">
        <v>266</v>
      </c>
      <c r="E3768" s="2" t="s">
        <v>6947</v>
      </c>
      <c r="F3768" s="2" t="s">
        <v>30</v>
      </c>
    </row>
    <row r="3769" spans="1:6" x14ac:dyDescent="0.3">
      <c r="A3769" s="1">
        <v>3767</v>
      </c>
      <c r="B3769" s="1" t="s">
        <v>6878</v>
      </c>
      <c r="C3769" s="2" t="s">
        <v>6871</v>
      </c>
      <c r="D3769" s="2" t="s">
        <v>266</v>
      </c>
      <c r="E3769" s="2" t="s">
        <v>6872</v>
      </c>
      <c r="F3769" s="2" t="s">
        <v>30</v>
      </c>
    </row>
    <row r="3770" spans="1:6" x14ac:dyDescent="0.3">
      <c r="A3770" s="1">
        <v>3768</v>
      </c>
      <c r="B3770" s="1" t="s">
        <v>3449</v>
      </c>
      <c r="C3770" s="2" t="s">
        <v>3450</v>
      </c>
      <c r="D3770" s="2" t="s">
        <v>266</v>
      </c>
      <c r="E3770" s="2" t="s">
        <v>3451</v>
      </c>
      <c r="F3770" s="2" t="s">
        <v>30</v>
      </c>
    </row>
    <row r="3771" spans="1:6" x14ac:dyDescent="0.3">
      <c r="A3771" s="1">
        <v>3769</v>
      </c>
      <c r="B3771" s="1" t="s">
        <v>1646</v>
      </c>
      <c r="C3771" s="2" t="s">
        <v>1637</v>
      </c>
      <c r="D3771" s="2" t="s">
        <v>266</v>
      </c>
      <c r="E3771" s="2" t="s">
        <v>1638</v>
      </c>
      <c r="F3771" s="2" t="s">
        <v>30</v>
      </c>
    </row>
    <row r="3772" spans="1:6" x14ac:dyDescent="0.3">
      <c r="A3772" s="1">
        <v>3770</v>
      </c>
      <c r="B3772" s="1" t="s">
        <v>265</v>
      </c>
      <c r="C3772" s="2" t="s">
        <v>261</v>
      </c>
      <c r="D3772" s="2" t="s">
        <v>266</v>
      </c>
      <c r="E3772" s="2" t="s">
        <v>263</v>
      </c>
      <c r="F3772" s="2" t="s">
        <v>30</v>
      </c>
    </row>
    <row r="3773" spans="1:6" x14ac:dyDescent="0.3">
      <c r="A3773" s="1">
        <v>3771</v>
      </c>
      <c r="B3773" s="1" t="s">
        <v>6177</v>
      </c>
      <c r="C3773" s="2" t="s">
        <v>6175</v>
      </c>
      <c r="D3773" s="2" t="s">
        <v>266</v>
      </c>
      <c r="E3773" s="2" t="s">
        <v>6176</v>
      </c>
      <c r="F3773" s="2" t="s">
        <v>30</v>
      </c>
    </row>
    <row r="3774" spans="1:6" x14ac:dyDescent="0.3">
      <c r="A3774" s="1">
        <v>3772</v>
      </c>
      <c r="B3774" s="1" t="s">
        <v>6030</v>
      </c>
      <c r="C3774" s="2" t="s">
        <v>6025</v>
      </c>
      <c r="D3774" s="2" t="s">
        <v>266</v>
      </c>
      <c r="E3774" s="2" t="s">
        <v>6026</v>
      </c>
      <c r="F3774" s="2" t="s">
        <v>30</v>
      </c>
    </row>
    <row r="3775" spans="1:6" x14ac:dyDescent="0.3">
      <c r="A3775" s="1">
        <v>3773</v>
      </c>
      <c r="B3775" s="1" t="s">
        <v>499</v>
      </c>
      <c r="C3775" s="2" t="s">
        <v>500</v>
      </c>
      <c r="D3775" s="2" t="s">
        <v>266</v>
      </c>
      <c r="E3775" s="2" t="s">
        <v>501</v>
      </c>
      <c r="F3775" s="2" t="s">
        <v>30</v>
      </c>
    </row>
    <row r="3776" spans="1:6" x14ac:dyDescent="0.3">
      <c r="A3776" s="1">
        <v>3774</v>
      </c>
      <c r="B3776" s="1" t="s">
        <v>7861</v>
      </c>
      <c r="C3776" s="2" t="s">
        <v>7858</v>
      </c>
      <c r="D3776" s="2" t="s">
        <v>1176</v>
      </c>
      <c r="E3776" s="2" t="s">
        <v>7847</v>
      </c>
      <c r="F3776" s="2" t="s">
        <v>30</v>
      </c>
    </row>
    <row r="3777" spans="1:6" x14ac:dyDescent="0.3">
      <c r="A3777" s="1">
        <v>3775</v>
      </c>
      <c r="B3777" s="1" t="s">
        <v>7850</v>
      </c>
      <c r="C3777" s="2" t="s">
        <v>7846</v>
      </c>
      <c r="D3777" s="2" t="s">
        <v>1176</v>
      </c>
      <c r="E3777" s="2" t="s">
        <v>7847</v>
      </c>
      <c r="F3777" s="2" t="s">
        <v>30</v>
      </c>
    </row>
    <row r="3778" spans="1:6" x14ac:dyDescent="0.3">
      <c r="A3778" s="1">
        <v>3776</v>
      </c>
      <c r="B3778" s="1" t="s">
        <v>6758</v>
      </c>
      <c r="C3778" s="2" t="s">
        <v>6756</v>
      </c>
      <c r="D3778" s="2" t="s">
        <v>1176</v>
      </c>
      <c r="E3778" s="2" t="s">
        <v>6757</v>
      </c>
      <c r="F3778" s="2" t="s">
        <v>30</v>
      </c>
    </row>
    <row r="3779" spans="1:6" x14ac:dyDescent="0.3">
      <c r="A3779" s="1">
        <v>3777</v>
      </c>
      <c r="B3779" s="1" t="s">
        <v>5385</v>
      </c>
      <c r="C3779" s="2" t="s">
        <v>5380</v>
      </c>
      <c r="D3779" s="2" t="s">
        <v>1176</v>
      </c>
      <c r="E3779" s="2" t="s">
        <v>5381</v>
      </c>
      <c r="F3779" s="2" t="s">
        <v>30</v>
      </c>
    </row>
    <row r="3780" spans="1:6" x14ac:dyDescent="0.3">
      <c r="A3780" s="1">
        <v>3778</v>
      </c>
      <c r="B3780" s="1" t="s">
        <v>3348</v>
      </c>
      <c r="C3780" s="2" t="s">
        <v>3345</v>
      </c>
      <c r="D3780" s="2" t="s">
        <v>1176</v>
      </c>
      <c r="E3780" s="2" t="s">
        <v>3346</v>
      </c>
      <c r="F3780" s="2" t="s">
        <v>30</v>
      </c>
    </row>
    <row r="3781" spans="1:6" x14ac:dyDescent="0.3">
      <c r="A3781" s="1">
        <v>3779</v>
      </c>
      <c r="B3781" s="1" t="s">
        <v>7722</v>
      </c>
      <c r="C3781" s="2" t="s">
        <v>7719</v>
      </c>
      <c r="D3781" s="2" t="s">
        <v>1176</v>
      </c>
      <c r="E3781" s="2" t="s">
        <v>7720</v>
      </c>
      <c r="F3781" s="2" t="s">
        <v>30</v>
      </c>
    </row>
    <row r="3782" spans="1:6" x14ac:dyDescent="0.3">
      <c r="A3782" s="1">
        <v>3780</v>
      </c>
      <c r="B3782" s="1" t="s">
        <v>1175</v>
      </c>
      <c r="C3782" s="2" t="s">
        <v>1168</v>
      </c>
      <c r="D3782" s="2" t="s">
        <v>1176</v>
      </c>
      <c r="E3782" s="2" t="s">
        <v>1169</v>
      </c>
      <c r="F3782" s="2" t="s">
        <v>30</v>
      </c>
    </row>
    <row r="3783" spans="1:6" x14ac:dyDescent="0.3">
      <c r="A3783" s="1">
        <v>3781</v>
      </c>
      <c r="B3783" s="1" t="s">
        <v>7665</v>
      </c>
      <c r="C3783" s="2" t="s">
        <v>7661</v>
      </c>
      <c r="D3783" s="2" t="s">
        <v>1176</v>
      </c>
      <c r="E3783" s="2" t="s">
        <v>7662</v>
      </c>
      <c r="F3783" s="2" t="s">
        <v>30</v>
      </c>
    </row>
    <row r="3784" spans="1:6" x14ac:dyDescent="0.3">
      <c r="A3784" s="1">
        <v>3782</v>
      </c>
      <c r="B3784" s="1" t="s">
        <v>6589</v>
      </c>
      <c r="C3784" s="2" t="s">
        <v>6586</v>
      </c>
      <c r="D3784" s="2" t="s">
        <v>1176</v>
      </c>
      <c r="E3784" s="2" t="s">
        <v>6587</v>
      </c>
      <c r="F3784" s="2" t="s">
        <v>30</v>
      </c>
    </row>
    <row r="3785" spans="1:6" x14ac:dyDescent="0.3">
      <c r="A3785" s="1">
        <v>3783</v>
      </c>
      <c r="B3785" s="1" t="s">
        <v>1196</v>
      </c>
      <c r="C3785" s="2" t="s">
        <v>1187</v>
      </c>
      <c r="D3785" s="2" t="s">
        <v>1176</v>
      </c>
      <c r="E3785" s="2" t="s">
        <v>1188</v>
      </c>
      <c r="F3785" s="2" t="s">
        <v>30</v>
      </c>
    </row>
    <row r="3786" spans="1:6" x14ac:dyDescent="0.3">
      <c r="A3786" s="1">
        <v>3784</v>
      </c>
      <c r="B3786" s="1" t="s">
        <v>8888</v>
      </c>
      <c r="C3786" s="2" t="s">
        <v>8883</v>
      </c>
      <c r="D3786" s="2" t="s">
        <v>1176</v>
      </c>
      <c r="E3786" s="2" t="s">
        <v>8884</v>
      </c>
      <c r="F3786" s="2" t="s">
        <v>30</v>
      </c>
    </row>
    <row r="3787" spans="1:6" x14ac:dyDescent="0.3">
      <c r="A3787" s="1">
        <v>3785</v>
      </c>
      <c r="B3787" s="1" t="s">
        <v>1302</v>
      </c>
      <c r="C3787" s="2" t="s">
        <v>1300</v>
      </c>
      <c r="D3787" s="2" t="s">
        <v>1176</v>
      </c>
      <c r="E3787" s="2" t="s">
        <v>1301</v>
      </c>
      <c r="F3787" s="2" t="s">
        <v>30</v>
      </c>
    </row>
    <row r="3788" spans="1:6" x14ac:dyDescent="0.3">
      <c r="A3788" s="1">
        <v>3786</v>
      </c>
      <c r="B3788" s="1" t="s">
        <v>4071</v>
      </c>
      <c r="C3788" s="2" t="s">
        <v>4066</v>
      </c>
      <c r="D3788" s="2" t="s">
        <v>1176</v>
      </c>
      <c r="E3788" s="2" t="s">
        <v>4067</v>
      </c>
      <c r="F3788" s="2" t="s">
        <v>30</v>
      </c>
    </row>
    <row r="3789" spans="1:6" x14ac:dyDescent="0.3">
      <c r="A3789" s="1">
        <v>3787</v>
      </c>
      <c r="B3789" s="1" t="s">
        <v>2806</v>
      </c>
      <c r="C3789" s="2" t="s">
        <v>2804</v>
      </c>
      <c r="D3789" s="2" t="s">
        <v>1176</v>
      </c>
      <c r="E3789" s="2" t="s">
        <v>2805</v>
      </c>
      <c r="F3789" s="2" t="s">
        <v>30</v>
      </c>
    </row>
    <row r="3790" spans="1:6" x14ac:dyDescent="0.3">
      <c r="A3790" s="1">
        <v>3788</v>
      </c>
      <c r="B3790" s="1" t="s">
        <v>4154</v>
      </c>
      <c r="C3790" s="2" t="s">
        <v>4150</v>
      </c>
      <c r="D3790" s="2" t="s">
        <v>1176</v>
      </c>
      <c r="E3790" s="2" t="s">
        <v>4151</v>
      </c>
      <c r="F3790" s="2" t="s">
        <v>30</v>
      </c>
    </row>
    <row r="3791" spans="1:6" x14ac:dyDescent="0.3">
      <c r="A3791" s="1">
        <v>3789</v>
      </c>
      <c r="B3791" s="1" t="s">
        <v>5759</v>
      </c>
      <c r="C3791" s="2" t="s">
        <v>5756</v>
      </c>
      <c r="D3791" s="2" t="s">
        <v>580</v>
      </c>
      <c r="E3791" s="2" t="s">
        <v>5757</v>
      </c>
      <c r="F3791" s="2" t="s">
        <v>30</v>
      </c>
    </row>
    <row r="3792" spans="1:6" x14ac:dyDescent="0.3">
      <c r="A3792" s="1">
        <v>3790</v>
      </c>
      <c r="B3792" s="1" t="s">
        <v>807</v>
      </c>
      <c r="C3792" s="2" t="s">
        <v>805</v>
      </c>
      <c r="D3792" s="2" t="s">
        <v>580</v>
      </c>
      <c r="E3792" s="2" t="s">
        <v>806</v>
      </c>
      <c r="F3792" s="2" t="s">
        <v>30</v>
      </c>
    </row>
    <row r="3793" spans="1:6" x14ac:dyDescent="0.3">
      <c r="A3793" s="1">
        <v>3791</v>
      </c>
      <c r="B3793" s="1" t="s">
        <v>5546</v>
      </c>
      <c r="C3793" s="2" t="s">
        <v>5547</v>
      </c>
      <c r="D3793" s="2" t="s">
        <v>580</v>
      </c>
      <c r="E3793" s="2" t="s">
        <v>5548</v>
      </c>
      <c r="F3793" s="2" t="s">
        <v>30</v>
      </c>
    </row>
    <row r="3794" spans="1:6" x14ac:dyDescent="0.3">
      <c r="A3794" s="1">
        <v>3792</v>
      </c>
      <c r="B3794" s="1" t="s">
        <v>6302</v>
      </c>
      <c r="C3794" s="2" t="s">
        <v>6299</v>
      </c>
      <c r="D3794" s="2" t="s">
        <v>580</v>
      </c>
      <c r="E3794" s="2" t="s">
        <v>6300</v>
      </c>
      <c r="F3794" s="2" t="s">
        <v>30</v>
      </c>
    </row>
    <row r="3795" spans="1:6" x14ac:dyDescent="0.3">
      <c r="A3795" s="1">
        <v>3793</v>
      </c>
      <c r="B3795" s="1" t="s">
        <v>3186</v>
      </c>
      <c r="C3795" s="2" t="s">
        <v>3183</v>
      </c>
      <c r="D3795" s="2" t="s">
        <v>580</v>
      </c>
      <c r="E3795" s="2" t="s">
        <v>3184</v>
      </c>
      <c r="F3795" s="2" t="s">
        <v>30</v>
      </c>
    </row>
    <row r="3796" spans="1:6" x14ac:dyDescent="0.3">
      <c r="A3796" s="1">
        <v>3794</v>
      </c>
      <c r="B3796" s="1" t="s">
        <v>6465</v>
      </c>
      <c r="C3796" s="2" t="s">
        <v>6463</v>
      </c>
      <c r="D3796" s="2" t="s">
        <v>580</v>
      </c>
      <c r="E3796" s="2" t="s">
        <v>6464</v>
      </c>
      <c r="F3796" s="2" t="s">
        <v>30</v>
      </c>
    </row>
    <row r="3797" spans="1:6" x14ac:dyDescent="0.3">
      <c r="A3797" s="1">
        <v>3795</v>
      </c>
      <c r="B3797" s="1" t="s">
        <v>745</v>
      </c>
      <c r="C3797" s="2" t="s">
        <v>743</v>
      </c>
      <c r="D3797" s="2" t="s">
        <v>580</v>
      </c>
      <c r="E3797" s="2" t="s">
        <v>744</v>
      </c>
      <c r="F3797" s="2" t="s">
        <v>30</v>
      </c>
    </row>
    <row r="3798" spans="1:6" x14ac:dyDescent="0.3">
      <c r="A3798" s="1">
        <v>3796</v>
      </c>
      <c r="B3798" s="1" t="s">
        <v>4557</v>
      </c>
      <c r="C3798" s="2" t="s">
        <v>4550</v>
      </c>
      <c r="D3798" s="2" t="s">
        <v>580</v>
      </c>
      <c r="E3798" s="2" t="s">
        <v>4551</v>
      </c>
      <c r="F3798" s="2" t="s">
        <v>30</v>
      </c>
    </row>
    <row r="3799" spans="1:6" x14ac:dyDescent="0.3">
      <c r="A3799" s="1">
        <v>3797</v>
      </c>
      <c r="B3799" s="1" t="s">
        <v>858</v>
      </c>
      <c r="C3799" s="2" t="s">
        <v>856</v>
      </c>
      <c r="D3799" s="2" t="s">
        <v>580</v>
      </c>
      <c r="E3799" s="2" t="s">
        <v>857</v>
      </c>
      <c r="F3799" s="2" t="s">
        <v>30</v>
      </c>
    </row>
    <row r="3800" spans="1:6" x14ac:dyDescent="0.3">
      <c r="A3800" s="1">
        <v>3798</v>
      </c>
      <c r="B3800" s="1" t="s">
        <v>5855</v>
      </c>
      <c r="C3800" s="2" t="s">
        <v>5849</v>
      </c>
      <c r="D3800" s="2" t="s">
        <v>580</v>
      </c>
      <c r="E3800" s="2" t="s">
        <v>5850</v>
      </c>
      <c r="F3800" s="2" t="s">
        <v>30</v>
      </c>
    </row>
    <row r="3801" spans="1:6" x14ac:dyDescent="0.3">
      <c r="A3801" s="1">
        <v>3799</v>
      </c>
      <c r="B3801" s="1" t="s">
        <v>7943</v>
      </c>
      <c r="C3801" s="2" t="s">
        <v>7938</v>
      </c>
      <c r="D3801" s="2" t="s">
        <v>580</v>
      </c>
      <c r="E3801" s="2" t="s">
        <v>7939</v>
      </c>
      <c r="F3801" s="2" t="s">
        <v>30</v>
      </c>
    </row>
    <row r="3802" spans="1:6" x14ac:dyDescent="0.3">
      <c r="A3802" s="1">
        <v>3800</v>
      </c>
      <c r="B3802" s="1" t="s">
        <v>2612</v>
      </c>
      <c r="C3802" s="2" t="s">
        <v>2609</v>
      </c>
      <c r="D3802" s="2" t="s">
        <v>580</v>
      </c>
      <c r="E3802" s="2" t="s">
        <v>2610</v>
      </c>
      <c r="F3802" s="2" t="s">
        <v>30</v>
      </c>
    </row>
    <row r="3803" spans="1:6" x14ac:dyDescent="0.3">
      <c r="A3803" s="1">
        <v>3801</v>
      </c>
      <c r="B3803" s="1" t="s">
        <v>3314</v>
      </c>
      <c r="C3803" s="2" t="s">
        <v>3306</v>
      </c>
      <c r="D3803" s="2" t="s">
        <v>580</v>
      </c>
      <c r="E3803" s="2" t="s">
        <v>3307</v>
      </c>
      <c r="F3803" s="2" t="s">
        <v>30</v>
      </c>
    </row>
    <row r="3804" spans="1:6" x14ac:dyDescent="0.3">
      <c r="A3804" s="1">
        <v>3802</v>
      </c>
      <c r="B3804" s="1" t="s">
        <v>5899</v>
      </c>
      <c r="C3804" s="2" t="s">
        <v>5892</v>
      </c>
      <c r="D3804" s="2" t="s">
        <v>580</v>
      </c>
      <c r="E3804" s="2" t="s">
        <v>5893</v>
      </c>
      <c r="F3804" s="2" t="s">
        <v>30</v>
      </c>
    </row>
    <row r="3805" spans="1:6" x14ac:dyDescent="0.3">
      <c r="A3805" s="1">
        <v>3803</v>
      </c>
      <c r="B3805" s="1" t="s">
        <v>7270</v>
      </c>
      <c r="C3805" s="2" t="s">
        <v>7261</v>
      </c>
      <c r="D3805" s="2" t="s">
        <v>580</v>
      </c>
      <c r="E3805" s="2" t="s">
        <v>7262</v>
      </c>
      <c r="F3805" s="2" t="s">
        <v>30</v>
      </c>
    </row>
    <row r="3806" spans="1:6" x14ac:dyDescent="0.3">
      <c r="A3806" s="1">
        <v>3804</v>
      </c>
      <c r="B3806" s="1" t="s">
        <v>6696</v>
      </c>
      <c r="C3806" s="2" t="s">
        <v>6693</v>
      </c>
      <c r="D3806" s="2" t="s">
        <v>580</v>
      </c>
      <c r="E3806" s="2" t="s">
        <v>6694</v>
      </c>
      <c r="F3806" s="2" t="s">
        <v>30</v>
      </c>
    </row>
    <row r="3807" spans="1:6" x14ac:dyDescent="0.3">
      <c r="A3807" s="1">
        <v>3805</v>
      </c>
      <c r="B3807" s="1" t="s">
        <v>1084</v>
      </c>
      <c r="C3807" s="2" t="s">
        <v>1082</v>
      </c>
      <c r="D3807" s="2" t="s">
        <v>580</v>
      </c>
      <c r="E3807" s="2" t="s">
        <v>1083</v>
      </c>
      <c r="F3807" s="2" t="s">
        <v>30</v>
      </c>
    </row>
    <row r="3808" spans="1:6" x14ac:dyDescent="0.3">
      <c r="A3808" s="1">
        <v>3806</v>
      </c>
      <c r="B3808" s="1" t="s">
        <v>8657</v>
      </c>
      <c r="C3808" s="2" t="s">
        <v>8652</v>
      </c>
      <c r="D3808" s="2" t="s">
        <v>580</v>
      </c>
      <c r="E3808" s="2" t="s">
        <v>8653</v>
      </c>
      <c r="F3808" s="2" t="s">
        <v>30</v>
      </c>
    </row>
    <row r="3809" spans="1:6" x14ac:dyDescent="0.3">
      <c r="A3809" s="1">
        <v>3807</v>
      </c>
      <c r="B3809" s="1" t="s">
        <v>3437</v>
      </c>
      <c r="C3809" s="2" t="s">
        <v>3434</v>
      </c>
      <c r="D3809" s="2" t="s">
        <v>580</v>
      </c>
      <c r="E3809" s="2" t="s">
        <v>3435</v>
      </c>
      <c r="F3809" s="2" t="s">
        <v>30</v>
      </c>
    </row>
    <row r="3810" spans="1:6" x14ac:dyDescent="0.3">
      <c r="A3810" s="1">
        <v>3808</v>
      </c>
      <c r="B3810" s="1" t="s">
        <v>579</v>
      </c>
      <c r="C3810" s="2" t="s">
        <v>570</v>
      </c>
      <c r="D3810" s="2" t="s">
        <v>580</v>
      </c>
      <c r="E3810" s="2" t="s">
        <v>571</v>
      </c>
      <c r="F3810" s="2" t="s">
        <v>30</v>
      </c>
    </row>
    <row r="3811" spans="1:6" x14ac:dyDescent="0.3">
      <c r="A3811" s="1">
        <v>3809</v>
      </c>
      <c r="B3811" s="1" t="s">
        <v>2882</v>
      </c>
      <c r="C3811" s="2" t="s">
        <v>2877</v>
      </c>
      <c r="D3811" s="2" t="s">
        <v>580</v>
      </c>
      <c r="E3811" s="2" t="s">
        <v>2878</v>
      </c>
      <c r="F3811" s="2" t="s">
        <v>30</v>
      </c>
    </row>
    <row r="3812" spans="1:6" x14ac:dyDescent="0.3">
      <c r="A3812" s="1">
        <v>3810</v>
      </c>
      <c r="B3812" s="1" t="s">
        <v>6660</v>
      </c>
      <c r="C3812" s="2" t="s">
        <v>6657</v>
      </c>
      <c r="D3812" s="2" t="s">
        <v>580</v>
      </c>
      <c r="E3812" s="2" t="s">
        <v>6658</v>
      </c>
      <c r="F3812" s="2" t="s">
        <v>30</v>
      </c>
    </row>
    <row r="3813" spans="1:6" x14ac:dyDescent="0.3">
      <c r="A3813" s="1">
        <v>3811</v>
      </c>
      <c r="B3813" s="1" t="s">
        <v>2429</v>
      </c>
      <c r="C3813" s="2" t="s">
        <v>2422</v>
      </c>
      <c r="D3813" s="2" t="s">
        <v>580</v>
      </c>
      <c r="E3813" s="2" t="s">
        <v>2423</v>
      </c>
      <c r="F3813" s="2" t="s">
        <v>30</v>
      </c>
    </row>
    <row r="3814" spans="1:6" x14ac:dyDescent="0.3">
      <c r="A3814" s="1">
        <v>3812</v>
      </c>
      <c r="B3814" s="1" t="s">
        <v>7685</v>
      </c>
      <c r="C3814" s="2" t="s">
        <v>7686</v>
      </c>
      <c r="D3814" s="2" t="s">
        <v>580</v>
      </c>
      <c r="E3814" s="2" t="s">
        <v>7687</v>
      </c>
      <c r="F3814" s="2" t="s">
        <v>30</v>
      </c>
    </row>
    <row r="3815" spans="1:6" x14ac:dyDescent="0.3">
      <c r="A3815" s="1">
        <v>3813</v>
      </c>
      <c r="B3815" s="1" t="s">
        <v>3688</v>
      </c>
      <c r="C3815" s="2" t="s">
        <v>3686</v>
      </c>
      <c r="D3815" s="2" t="s">
        <v>580</v>
      </c>
      <c r="E3815" s="2" t="s">
        <v>3687</v>
      </c>
      <c r="F3815" s="2" t="s">
        <v>30</v>
      </c>
    </row>
    <row r="3816" spans="1:6" x14ac:dyDescent="0.3">
      <c r="A3816" s="1">
        <v>3814</v>
      </c>
      <c r="B3816" s="1" t="s">
        <v>844</v>
      </c>
      <c r="C3816" s="2" t="s">
        <v>841</v>
      </c>
      <c r="D3816" s="2" t="s">
        <v>580</v>
      </c>
      <c r="E3816" s="2" t="s">
        <v>842</v>
      </c>
      <c r="F3816" s="2" t="s">
        <v>30</v>
      </c>
    </row>
    <row r="3817" spans="1:6" x14ac:dyDescent="0.3">
      <c r="A3817" s="1">
        <v>3815</v>
      </c>
      <c r="B3817" s="1" t="s">
        <v>7455</v>
      </c>
      <c r="C3817" s="2" t="s">
        <v>7453</v>
      </c>
      <c r="D3817" s="2" t="s">
        <v>580</v>
      </c>
      <c r="E3817" s="2" t="s">
        <v>7454</v>
      </c>
      <c r="F3817" s="2" t="s">
        <v>30</v>
      </c>
    </row>
    <row r="3818" spans="1:6" x14ac:dyDescent="0.3">
      <c r="A3818" s="1">
        <v>3816</v>
      </c>
      <c r="B3818" s="1" t="s">
        <v>7314</v>
      </c>
      <c r="C3818" s="2" t="s">
        <v>7315</v>
      </c>
      <c r="D3818" s="2" t="s">
        <v>580</v>
      </c>
      <c r="E3818" s="2" t="s">
        <v>7316</v>
      </c>
      <c r="F3818" s="2" t="s">
        <v>30</v>
      </c>
    </row>
    <row r="3819" spans="1:6" x14ac:dyDescent="0.3">
      <c r="A3819" s="1">
        <v>3817</v>
      </c>
      <c r="B3819" s="1" t="s">
        <v>4094</v>
      </c>
      <c r="C3819" s="2" t="s">
        <v>4084</v>
      </c>
      <c r="D3819" s="2" t="s">
        <v>580</v>
      </c>
      <c r="E3819" s="2" t="s">
        <v>4085</v>
      </c>
      <c r="F3819" s="2" t="s">
        <v>30</v>
      </c>
    </row>
    <row r="3820" spans="1:6" x14ac:dyDescent="0.3">
      <c r="A3820" s="1">
        <v>3818</v>
      </c>
      <c r="B3820" s="1" t="s">
        <v>7651</v>
      </c>
      <c r="C3820" s="2" t="s">
        <v>7646</v>
      </c>
      <c r="D3820" s="2" t="s">
        <v>580</v>
      </c>
      <c r="E3820" s="2" t="s">
        <v>7647</v>
      </c>
      <c r="F3820" s="2" t="s">
        <v>30</v>
      </c>
    </row>
    <row r="3821" spans="1:6" x14ac:dyDescent="0.3">
      <c r="A3821" s="1">
        <v>3819</v>
      </c>
      <c r="B3821" s="1" t="s">
        <v>4991</v>
      </c>
      <c r="C3821" s="2" t="s">
        <v>4985</v>
      </c>
      <c r="D3821" s="2" t="s">
        <v>580</v>
      </c>
      <c r="E3821" s="2" t="s">
        <v>4986</v>
      </c>
      <c r="F3821" s="2" t="s">
        <v>30</v>
      </c>
    </row>
    <row r="3822" spans="1:6" x14ac:dyDescent="0.3">
      <c r="A3822" s="1">
        <v>3820</v>
      </c>
      <c r="B3822" s="1" t="s">
        <v>2747</v>
      </c>
      <c r="C3822" s="2" t="s">
        <v>2740</v>
      </c>
      <c r="D3822" s="2" t="s">
        <v>580</v>
      </c>
      <c r="E3822" s="2" t="s">
        <v>2741</v>
      </c>
      <c r="F3822" s="2" t="s">
        <v>30</v>
      </c>
    </row>
    <row r="3823" spans="1:6" x14ac:dyDescent="0.3">
      <c r="A3823" s="1">
        <v>3821</v>
      </c>
      <c r="B3823" s="1" t="s">
        <v>4911</v>
      </c>
      <c r="C3823" s="2" t="s">
        <v>4908</v>
      </c>
      <c r="D3823" s="2" t="s">
        <v>580</v>
      </c>
      <c r="E3823" s="2" t="s">
        <v>4909</v>
      </c>
      <c r="F3823" s="2" t="s">
        <v>30</v>
      </c>
    </row>
    <row r="3824" spans="1:6" x14ac:dyDescent="0.3">
      <c r="A3824" s="1">
        <v>3822</v>
      </c>
      <c r="B3824" s="1" t="s">
        <v>5367</v>
      </c>
      <c r="C3824" s="2" t="s">
        <v>5364</v>
      </c>
      <c r="D3824" s="2" t="s">
        <v>580</v>
      </c>
      <c r="E3824" s="2" t="s">
        <v>5365</v>
      </c>
      <c r="F3824" s="2" t="s">
        <v>30</v>
      </c>
    </row>
    <row r="3825" spans="1:6" x14ac:dyDescent="0.3">
      <c r="A3825" s="1">
        <v>3823</v>
      </c>
      <c r="B3825" s="1" t="s">
        <v>8956</v>
      </c>
      <c r="C3825" s="2" t="s">
        <v>8950</v>
      </c>
      <c r="D3825" s="2" t="s">
        <v>580</v>
      </c>
      <c r="E3825" s="2" t="s">
        <v>8951</v>
      </c>
      <c r="F3825" s="2" t="s">
        <v>30</v>
      </c>
    </row>
    <row r="3826" spans="1:6" x14ac:dyDescent="0.3">
      <c r="A3826" s="1">
        <v>3824</v>
      </c>
      <c r="B3826" s="1" t="s">
        <v>4469</v>
      </c>
      <c r="C3826" s="2" t="s">
        <v>4462</v>
      </c>
      <c r="D3826" s="2" t="s">
        <v>580</v>
      </c>
      <c r="E3826" s="2" t="s">
        <v>4463</v>
      </c>
      <c r="F3826" s="2" t="s">
        <v>30</v>
      </c>
    </row>
    <row r="3827" spans="1:6" x14ac:dyDescent="0.3">
      <c r="A3827" s="1">
        <v>3825</v>
      </c>
      <c r="B3827" s="1" t="s">
        <v>3275</v>
      </c>
      <c r="C3827" s="2" t="s">
        <v>3271</v>
      </c>
      <c r="D3827" s="2" t="s">
        <v>580</v>
      </c>
      <c r="E3827" s="2" t="s">
        <v>3272</v>
      </c>
      <c r="F3827" s="2" t="s">
        <v>30</v>
      </c>
    </row>
    <row r="3828" spans="1:6" x14ac:dyDescent="0.3">
      <c r="A3828" s="1">
        <v>3826</v>
      </c>
      <c r="B3828" s="1" t="s">
        <v>5444</v>
      </c>
      <c r="C3828" s="2" t="s">
        <v>5442</v>
      </c>
      <c r="D3828" s="2" t="s">
        <v>580</v>
      </c>
      <c r="E3828" s="2" t="s">
        <v>5443</v>
      </c>
      <c r="F3828" s="2" t="s">
        <v>30</v>
      </c>
    </row>
    <row r="3829" spans="1:6" x14ac:dyDescent="0.3">
      <c r="A3829" s="1">
        <v>3827</v>
      </c>
      <c r="B3829" s="1" t="s">
        <v>8841</v>
      </c>
      <c r="C3829" s="2" t="s">
        <v>8838</v>
      </c>
      <c r="D3829" s="2" t="s">
        <v>580</v>
      </c>
      <c r="E3829" s="2" t="s">
        <v>8839</v>
      </c>
      <c r="F3829" s="2" t="s">
        <v>30</v>
      </c>
    </row>
    <row r="3830" spans="1:6" x14ac:dyDescent="0.3">
      <c r="A3830" s="1">
        <v>3828</v>
      </c>
      <c r="B3830" s="1" t="s">
        <v>1864</v>
      </c>
      <c r="C3830" s="2" t="s">
        <v>1862</v>
      </c>
      <c r="D3830" s="2" t="s">
        <v>999</v>
      </c>
      <c r="E3830" s="2" t="s">
        <v>1863</v>
      </c>
      <c r="F3830" s="2" t="s">
        <v>30</v>
      </c>
    </row>
    <row r="3831" spans="1:6" x14ac:dyDescent="0.3">
      <c r="A3831" s="1">
        <v>3829</v>
      </c>
      <c r="B3831" s="1" t="s">
        <v>5719</v>
      </c>
      <c r="C3831" s="2" t="s">
        <v>5714</v>
      </c>
      <c r="D3831" s="2" t="s">
        <v>999</v>
      </c>
      <c r="E3831" s="2" t="s">
        <v>5715</v>
      </c>
      <c r="F3831" s="2" t="s">
        <v>30</v>
      </c>
    </row>
    <row r="3832" spans="1:6" x14ac:dyDescent="0.3">
      <c r="A3832" s="1">
        <v>3830</v>
      </c>
      <c r="B3832" s="1" t="s">
        <v>8613</v>
      </c>
      <c r="C3832" s="2" t="s">
        <v>8611</v>
      </c>
      <c r="D3832" s="2" t="s">
        <v>999</v>
      </c>
      <c r="E3832" s="2" t="s">
        <v>8612</v>
      </c>
      <c r="F3832" s="2" t="s">
        <v>30</v>
      </c>
    </row>
    <row r="3833" spans="1:6" x14ac:dyDescent="0.3">
      <c r="A3833" s="1">
        <v>3831</v>
      </c>
      <c r="B3833" s="1" t="s">
        <v>1881</v>
      </c>
      <c r="C3833" s="2" t="s">
        <v>1882</v>
      </c>
      <c r="D3833" s="2" t="s">
        <v>999</v>
      </c>
      <c r="E3833" s="2" t="s">
        <v>1883</v>
      </c>
      <c r="F3833" s="2" t="s">
        <v>30</v>
      </c>
    </row>
    <row r="3834" spans="1:6" x14ac:dyDescent="0.3">
      <c r="A3834" s="1">
        <v>3832</v>
      </c>
      <c r="B3834" s="1" t="s">
        <v>4134</v>
      </c>
      <c r="C3834" s="2" t="s">
        <v>4132</v>
      </c>
      <c r="D3834" s="2" t="s">
        <v>999</v>
      </c>
      <c r="E3834" s="2" t="s">
        <v>4133</v>
      </c>
      <c r="F3834" s="2" t="s">
        <v>30</v>
      </c>
    </row>
    <row r="3835" spans="1:6" x14ac:dyDescent="0.3">
      <c r="A3835" s="1">
        <v>3833</v>
      </c>
      <c r="B3835" s="1" t="s">
        <v>1868</v>
      </c>
      <c r="C3835" s="2" t="s">
        <v>1869</v>
      </c>
      <c r="D3835" s="2" t="s">
        <v>999</v>
      </c>
      <c r="E3835" s="2" t="s">
        <v>1870</v>
      </c>
      <c r="F3835" s="2" t="s">
        <v>30</v>
      </c>
    </row>
    <row r="3836" spans="1:6" x14ac:dyDescent="0.3">
      <c r="A3836" s="1">
        <v>3834</v>
      </c>
      <c r="B3836" s="1" t="s">
        <v>1873</v>
      </c>
      <c r="C3836" s="2" t="s">
        <v>1869</v>
      </c>
      <c r="D3836" s="2" t="s">
        <v>999</v>
      </c>
      <c r="E3836" s="2" t="s">
        <v>1874</v>
      </c>
      <c r="F3836" s="2" t="s">
        <v>30</v>
      </c>
    </row>
    <row r="3837" spans="1:6" x14ac:dyDescent="0.3">
      <c r="A3837" s="1">
        <v>3835</v>
      </c>
      <c r="B3837" s="1" t="s">
        <v>1877</v>
      </c>
      <c r="C3837" s="2" t="s">
        <v>1869</v>
      </c>
      <c r="D3837" s="2" t="s">
        <v>999</v>
      </c>
      <c r="E3837" s="2" t="s">
        <v>1878</v>
      </c>
      <c r="F3837" s="2" t="s">
        <v>30</v>
      </c>
    </row>
    <row r="3838" spans="1:6" x14ac:dyDescent="0.3">
      <c r="A3838" s="1">
        <v>3836</v>
      </c>
      <c r="B3838" s="1" t="s">
        <v>5854</v>
      </c>
      <c r="C3838" s="2" t="s">
        <v>5849</v>
      </c>
      <c r="D3838" s="2" t="s">
        <v>999</v>
      </c>
      <c r="E3838" s="2" t="s">
        <v>5850</v>
      </c>
      <c r="F3838" s="2" t="s">
        <v>30</v>
      </c>
    </row>
    <row r="3839" spans="1:6" x14ac:dyDescent="0.3">
      <c r="A3839" s="1">
        <v>3837</v>
      </c>
      <c r="B3839" s="1" t="s">
        <v>4777</v>
      </c>
      <c r="C3839" s="2" t="s">
        <v>4772</v>
      </c>
      <c r="D3839" s="2" t="s">
        <v>999</v>
      </c>
      <c r="E3839" s="2" t="s">
        <v>4773</v>
      </c>
      <c r="F3839" s="2" t="s">
        <v>30</v>
      </c>
    </row>
    <row r="3840" spans="1:6" x14ac:dyDescent="0.3">
      <c r="A3840" s="1">
        <v>3838</v>
      </c>
      <c r="B3840" s="1" t="s">
        <v>8329</v>
      </c>
      <c r="C3840" s="2" t="s">
        <v>8330</v>
      </c>
      <c r="D3840" s="2" t="s">
        <v>999</v>
      </c>
      <c r="E3840" s="2" t="s">
        <v>8331</v>
      </c>
      <c r="F3840" s="2" t="s">
        <v>30</v>
      </c>
    </row>
    <row r="3841" spans="1:6" x14ac:dyDescent="0.3">
      <c r="A3841" s="1">
        <v>3839</v>
      </c>
      <c r="B3841" s="1" t="s">
        <v>5234</v>
      </c>
      <c r="C3841" s="2" t="s">
        <v>5229</v>
      </c>
      <c r="D3841" s="2" t="s">
        <v>999</v>
      </c>
      <c r="E3841" s="2" t="s">
        <v>5230</v>
      </c>
      <c r="F3841" s="2" t="s">
        <v>30</v>
      </c>
    </row>
    <row r="3842" spans="1:6" x14ac:dyDescent="0.3">
      <c r="A3842" s="1">
        <v>3840</v>
      </c>
      <c r="B3842" s="1" t="s">
        <v>2723</v>
      </c>
      <c r="C3842" s="2" t="s">
        <v>2718</v>
      </c>
      <c r="D3842" s="2" t="s">
        <v>999</v>
      </c>
      <c r="E3842" s="2" t="s">
        <v>2719</v>
      </c>
      <c r="F3842" s="2" t="s">
        <v>30</v>
      </c>
    </row>
    <row r="3843" spans="1:6" x14ac:dyDescent="0.3">
      <c r="A3843" s="1">
        <v>3841</v>
      </c>
      <c r="B3843" s="1" t="s">
        <v>7286</v>
      </c>
      <c r="C3843" s="2" t="s">
        <v>7284</v>
      </c>
      <c r="D3843" s="2" t="s">
        <v>999</v>
      </c>
      <c r="E3843" s="2" t="s">
        <v>7285</v>
      </c>
      <c r="F3843" s="2" t="s">
        <v>30</v>
      </c>
    </row>
    <row r="3844" spans="1:6" x14ac:dyDescent="0.3">
      <c r="A3844" s="1">
        <v>3842</v>
      </c>
      <c r="B3844" s="1" t="s">
        <v>1195</v>
      </c>
      <c r="C3844" s="2" t="s">
        <v>1187</v>
      </c>
      <c r="D3844" s="2" t="s">
        <v>999</v>
      </c>
      <c r="E3844" s="2" t="s">
        <v>1188</v>
      </c>
      <c r="F3844" s="2" t="s">
        <v>30</v>
      </c>
    </row>
    <row r="3845" spans="1:6" x14ac:dyDescent="0.3">
      <c r="A3845" s="1">
        <v>3843</v>
      </c>
      <c r="B3845" s="1" t="s">
        <v>6159</v>
      </c>
      <c r="C3845" s="2" t="s">
        <v>6156</v>
      </c>
      <c r="D3845" s="2" t="s">
        <v>999</v>
      </c>
      <c r="E3845" s="2" t="s">
        <v>6157</v>
      </c>
      <c r="F3845" s="2" t="s">
        <v>30</v>
      </c>
    </row>
    <row r="3846" spans="1:6" x14ac:dyDescent="0.3">
      <c r="A3846" s="1">
        <v>3844</v>
      </c>
      <c r="B3846" s="1" t="s">
        <v>998</v>
      </c>
      <c r="C3846" s="2" t="s">
        <v>994</v>
      </c>
      <c r="D3846" s="2" t="s">
        <v>999</v>
      </c>
      <c r="E3846" s="2" t="s">
        <v>996</v>
      </c>
      <c r="F3846" s="2" t="s">
        <v>30</v>
      </c>
    </row>
    <row r="3847" spans="1:6" x14ac:dyDescent="0.3">
      <c r="A3847" s="1">
        <v>3845</v>
      </c>
      <c r="B3847" s="1" t="s">
        <v>4534</v>
      </c>
      <c r="C3847" s="2" t="s">
        <v>4530</v>
      </c>
      <c r="D3847" s="2" t="s">
        <v>999</v>
      </c>
      <c r="E3847" s="2" t="s">
        <v>4531</v>
      </c>
      <c r="F3847" s="2" t="s">
        <v>30</v>
      </c>
    </row>
    <row r="3848" spans="1:6" x14ac:dyDescent="0.3">
      <c r="A3848" s="1">
        <v>3846</v>
      </c>
      <c r="B3848" s="1" t="s">
        <v>7626</v>
      </c>
      <c r="C3848" s="2" t="s">
        <v>7623</v>
      </c>
      <c r="D3848" s="2" t="s">
        <v>999</v>
      </c>
      <c r="E3848" s="2" t="s">
        <v>7624</v>
      </c>
      <c r="F3848" s="2" t="s">
        <v>30</v>
      </c>
    </row>
    <row r="3849" spans="1:6" x14ac:dyDescent="0.3">
      <c r="A3849" s="1">
        <v>3847</v>
      </c>
      <c r="B3849" s="1" t="s">
        <v>5834</v>
      </c>
      <c r="C3849" s="2" t="s">
        <v>5832</v>
      </c>
      <c r="D3849" s="2" t="s">
        <v>999</v>
      </c>
      <c r="E3849" s="2" t="s">
        <v>5833</v>
      </c>
      <c r="F3849" s="2" t="s">
        <v>30</v>
      </c>
    </row>
    <row r="3850" spans="1:6" x14ac:dyDescent="0.3">
      <c r="A3850" s="1">
        <v>3848</v>
      </c>
      <c r="B3850" s="1" t="s">
        <v>8305</v>
      </c>
      <c r="C3850" s="2" t="s">
        <v>8303</v>
      </c>
      <c r="D3850" s="2" t="s">
        <v>999</v>
      </c>
      <c r="E3850" s="2" t="s">
        <v>8304</v>
      </c>
      <c r="F3850" s="2" t="s">
        <v>30</v>
      </c>
    </row>
    <row r="3851" spans="1:6" x14ac:dyDescent="0.3">
      <c r="A3851" s="1">
        <v>3849</v>
      </c>
      <c r="B3851" s="1" t="s">
        <v>5878</v>
      </c>
      <c r="C3851" s="2" t="s">
        <v>5873</v>
      </c>
      <c r="D3851" s="2" t="s">
        <v>999</v>
      </c>
      <c r="E3851" s="2" t="s">
        <v>5874</v>
      </c>
      <c r="F3851" s="2" t="s">
        <v>30</v>
      </c>
    </row>
    <row r="3852" spans="1:6" x14ac:dyDescent="0.3">
      <c r="A3852" s="1">
        <v>3850</v>
      </c>
      <c r="B3852" s="1" t="s">
        <v>1053</v>
      </c>
      <c r="C3852" s="2" t="s">
        <v>1049</v>
      </c>
      <c r="D3852" s="2" t="s">
        <v>999</v>
      </c>
      <c r="E3852" s="2" t="s">
        <v>1050</v>
      </c>
      <c r="F3852" s="2" t="s">
        <v>30</v>
      </c>
    </row>
    <row r="3853" spans="1:6" x14ac:dyDescent="0.3">
      <c r="A3853" s="1">
        <v>3851</v>
      </c>
      <c r="B3853" s="1" t="s">
        <v>1329</v>
      </c>
      <c r="C3853" s="2" t="s">
        <v>1325</v>
      </c>
      <c r="D3853" s="2" t="s">
        <v>999</v>
      </c>
      <c r="E3853" s="2" t="s">
        <v>1326</v>
      </c>
      <c r="F3853" s="2" t="s">
        <v>30</v>
      </c>
    </row>
    <row r="3854" spans="1:6" x14ac:dyDescent="0.3">
      <c r="A3854" s="1">
        <v>3852</v>
      </c>
      <c r="B3854" s="1" t="s">
        <v>6623</v>
      </c>
      <c r="C3854" s="2" t="s">
        <v>6620</v>
      </c>
      <c r="D3854" s="2" t="s">
        <v>999</v>
      </c>
      <c r="E3854" s="2" t="s">
        <v>6621</v>
      </c>
      <c r="F3854" s="2" t="s">
        <v>30</v>
      </c>
    </row>
    <row r="3855" spans="1:6" x14ac:dyDescent="0.3">
      <c r="A3855" s="1">
        <v>3853</v>
      </c>
      <c r="B3855" s="1" t="s">
        <v>6613</v>
      </c>
      <c r="C3855" s="2" t="s">
        <v>6608</v>
      </c>
      <c r="D3855" s="2" t="s">
        <v>999</v>
      </c>
      <c r="E3855" s="2" t="s">
        <v>6609</v>
      </c>
      <c r="F3855" s="2" t="s">
        <v>30</v>
      </c>
    </row>
    <row r="3856" spans="1:6" x14ac:dyDescent="0.3">
      <c r="A3856" s="1">
        <v>3854</v>
      </c>
      <c r="B3856" s="1" t="s">
        <v>1017</v>
      </c>
      <c r="C3856" s="2" t="s">
        <v>1013</v>
      </c>
      <c r="D3856" s="2" t="s">
        <v>1018</v>
      </c>
      <c r="E3856" s="2" t="s">
        <v>1014</v>
      </c>
      <c r="F3856" s="2" t="s">
        <v>30</v>
      </c>
    </row>
    <row r="3857" spans="1:6" x14ac:dyDescent="0.3">
      <c r="A3857" s="1">
        <v>3855</v>
      </c>
      <c r="B3857" s="1" t="s">
        <v>6710</v>
      </c>
      <c r="C3857" s="2" t="s">
        <v>6708</v>
      </c>
      <c r="D3857" s="2" t="s">
        <v>1018</v>
      </c>
      <c r="E3857" s="2" t="s">
        <v>6709</v>
      </c>
      <c r="F3857" s="2" t="s">
        <v>30</v>
      </c>
    </row>
    <row r="3858" spans="1:6" x14ac:dyDescent="0.3">
      <c r="A3858" s="1">
        <v>3856</v>
      </c>
      <c r="B3858" s="1" t="s">
        <v>6531</v>
      </c>
      <c r="C3858" s="2" t="s">
        <v>6532</v>
      </c>
      <c r="D3858" s="2" t="s">
        <v>1018</v>
      </c>
      <c r="E3858" s="2" t="s">
        <v>6533</v>
      </c>
      <c r="F3858" s="2" t="s">
        <v>30</v>
      </c>
    </row>
    <row r="3859" spans="1:6" x14ac:dyDescent="0.3">
      <c r="A3859" s="1">
        <v>3857</v>
      </c>
      <c r="B3859" s="1" t="s">
        <v>6148</v>
      </c>
      <c r="C3859" s="2" t="s">
        <v>6145</v>
      </c>
      <c r="D3859" s="2" t="s">
        <v>1018</v>
      </c>
      <c r="E3859" s="2" t="s">
        <v>6146</v>
      </c>
      <c r="F3859" s="2" t="s">
        <v>30</v>
      </c>
    </row>
    <row r="3860" spans="1:6" x14ac:dyDescent="0.3">
      <c r="A3860" s="1">
        <v>3858</v>
      </c>
      <c r="B3860" s="1" t="s">
        <v>2651</v>
      </c>
      <c r="C3860" s="2" t="s">
        <v>2646</v>
      </c>
      <c r="D3860" s="2" t="s">
        <v>1018</v>
      </c>
      <c r="E3860" s="2" t="s">
        <v>2647</v>
      </c>
      <c r="F3860" s="2" t="s">
        <v>30</v>
      </c>
    </row>
    <row r="3861" spans="1:6" x14ac:dyDescent="0.3">
      <c r="A3861" s="1">
        <v>3859</v>
      </c>
      <c r="B3861" s="1" t="s">
        <v>7437</v>
      </c>
      <c r="C3861" s="2" t="s">
        <v>7433</v>
      </c>
      <c r="D3861" s="2" t="s">
        <v>1018</v>
      </c>
      <c r="E3861" s="2" t="s">
        <v>7434</v>
      </c>
      <c r="F3861" s="2" t="s">
        <v>30</v>
      </c>
    </row>
    <row r="3862" spans="1:6" x14ac:dyDescent="0.3">
      <c r="A3862" s="1">
        <v>3860</v>
      </c>
      <c r="B3862" s="1" t="s">
        <v>1177</v>
      </c>
      <c r="C3862" s="2" t="s">
        <v>1168</v>
      </c>
      <c r="D3862" s="2" t="s">
        <v>1018</v>
      </c>
      <c r="E3862" s="2" t="s">
        <v>1169</v>
      </c>
      <c r="F3862" s="2" t="s">
        <v>30</v>
      </c>
    </row>
    <row r="3863" spans="1:6" x14ac:dyDescent="0.3">
      <c r="A3863" s="1">
        <v>3861</v>
      </c>
      <c r="B3863" s="1" t="s">
        <v>4799</v>
      </c>
      <c r="C3863" s="2" t="s">
        <v>4796</v>
      </c>
      <c r="D3863" s="2" t="s">
        <v>1018</v>
      </c>
      <c r="E3863" s="2" t="s">
        <v>4797</v>
      </c>
      <c r="F3863" s="2" t="s">
        <v>30</v>
      </c>
    </row>
    <row r="3864" spans="1:6" x14ac:dyDescent="0.3">
      <c r="A3864" s="1">
        <v>3862</v>
      </c>
      <c r="B3864" s="1" t="s">
        <v>3135</v>
      </c>
      <c r="C3864" s="2" t="s">
        <v>3133</v>
      </c>
      <c r="D3864" s="2" t="s">
        <v>652</v>
      </c>
      <c r="E3864" s="2" t="s">
        <v>3134</v>
      </c>
      <c r="F3864" s="2" t="s">
        <v>30</v>
      </c>
    </row>
    <row r="3865" spans="1:6" x14ac:dyDescent="0.3">
      <c r="A3865" s="1">
        <v>3863</v>
      </c>
      <c r="B3865" s="1" t="s">
        <v>6214</v>
      </c>
      <c r="C3865" s="2" t="s">
        <v>6210</v>
      </c>
      <c r="D3865" s="2" t="s">
        <v>652</v>
      </c>
      <c r="E3865" s="2" t="s">
        <v>6211</v>
      </c>
      <c r="F3865" s="2" t="s">
        <v>30</v>
      </c>
    </row>
    <row r="3866" spans="1:6" x14ac:dyDescent="0.3">
      <c r="A3866" s="1">
        <v>3864</v>
      </c>
      <c r="B3866" s="1" t="s">
        <v>3368</v>
      </c>
      <c r="C3866" s="2" t="s">
        <v>3369</v>
      </c>
      <c r="D3866" s="2" t="s">
        <v>652</v>
      </c>
      <c r="E3866" s="2" t="s">
        <v>3370</v>
      </c>
      <c r="F3866" s="2" t="s">
        <v>30</v>
      </c>
    </row>
    <row r="3867" spans="1:6" x14ac:dyDescent="0.3">
      <c r="A3867" s="1">
        <v>3865</v>
      </c>
      <c r="B3867" s="1" t="s">
        <v>4391</v>
      </c>
      <c r="C3867" s="2" t="s">
        <v>4388</v>
      </c>
      <c r="D3867" s="2" t="s">
        <v>652</v>
      </c>
      <c r="E3867" s="2" t="s">
        <v>4389</v>
      </c>
      <c r="F3867" s="2" t="s">
        <v>30</v>
      </c>
    </row>
    <row r="3868" spans="1:6" x14ac:dyDescent="0.3">
      <c r="A3868" s="1">
        <v>3866</v>
      </c>
      <c r="B3868" s="1" t="s">
        <v>651</v>
      </c>
      <c r="C3868" s="2" t="s">
        <v>649</v>
      </c>
      <c r="D3868" s="2" t="s">
        <v>652</v>
      </c>
      <c r="E3868" s="2" t="s">
        <v>650</v>
      </c>
      <c r="F3868" s="2" t="s">
        <v>30</v>
      </c>
    </row>
    <row r="3869" spans="1:6" x14ac:dyDescent="0.3">
      <c r="A3869" s="1">
        <v>3867</v>
      </c>
      <c r="B3869" s="1" t="s">
        <v>655</v>
      </c>
      <c r="C3869" s="2" t="s">
        <v>649</v>
      </c>
      <c r="D3869" s="2" t="s">
        <v>652</v>
      </c>
      <c r="E3869" s="2" t="s">
        <v>654</v>
      </c>
      <c r="F3869" s="2" t="s">
        <v>30</v>
      </c>
    </row>
    <row r="3870" spans="1:6" x14ac:dyDescent="0.3">
      <c r="A3870" s="1">
        <v>3868</v>
      </c>
      <c r="B3870" s="1" t="s">
        <v>659</v>
      </c>
      <c r="C3870" s="2" t="s">
        <v>649</v>
      </c>
      <c r="D3870" s="2" t="s">
        <v>652</v>
      </c>
      <c r="E3870" s="2" t="s">
        <v>658</v>
      </c>
      <c r="F3870" s="2" t="s">
        <v>30</v>
      </c>
    </row>
    <row r="3871" spans="1:6" x14ac:dyDescent="0.3">
      <c r="A3871" s="1">
        <v>3869</v>
      </c>
      <c r="B3871" s="1" t="s">
        <v>663</v>
      </c>
      <c r="C3871" s="2" t="s">
        <v>649</v>
      </c>
      <c r="D3871" s="2" t="s">
        <v>652</v>
      </c>
      <c r="E3871" s="2" t="s">
        <v>662</v>
      </c>
      <c r="F3871" s="2" t="s">
        <v>30</v>
      </c>
    </row>
    <row r="3872" spans="1:6" x14ac:dyDescent="0.3">
      <c r="A3872" s="1">
        <v>3870</v>
      </c>
      <c r="B3872" s="1" t="s">
        <v>9083</v>
      </c>
      <c r="C3872" s="2" t="s">
        <v>649</v>
      </c>
      <c r="D3872" s="2" t="s">
        <v>652</v>
      </c>
      <c r="E3872" s="2" t="s">
        <v>9082</v>
      </c>
      <c r="F3872" s="2" t="s">
        <v>30</v>
      </c>
    </row>
    <row r="3873" spans="1:6" x14ac:dyDescent="0.3">
      <c r="A3873" s="1">
        <v>3871</v>
      </c>
      <c r="B3873" s="1" t="s">
        <v>9087</v>
      </c>
      <c r="C3873" s="2" t="s">
        <v>649</v>
      </c>
      <c r="D3873" s="2" t="s">
        <v>652</v>
      </c>
      <c r="E3873" s="2" t="s">
        <v>9086</v>
      </c>
      <c r="F3873" s="2" t="s">
        <v>30</v>
      </c>
    </row>
    <row r="3874" spans="1:6" x14ac:dyDescent="0.3">
      <c r="A3874" s="1">
        <v>3872</v>
      </c>
      <c r="B3874" s="1" t="s">
        <v>9091</v>
      </c>
      <c r="C3874" s="2" t="s">
        <v>649</v>
      </c>
      <c r="D3874" s="2" t="s">
        <v>652</v>
      </c>
      <c r="E3874" s="2" t="s">
        <v>9090</v>
      </c>
      <c r="F3874" s="2" t="s">
        <v>30</v>
      </c>
    </row>
    <row r="3875" spans="1:6" x14ac:dyDescent="0.3">
      <c r="A3875" s="1">
        <v>3873</v>
      </c>
      <c r="B3875" s="1" t="s">
        <v>9121</v>
      </c>
      <c r="C3875" s="2" t="s">
        <v>649</v>
      </c>
      <c r="D3875" s="2" t="s">
        <v>652</v>
      </c>
      <c r="E3875" s="2" t="s">
        <v>9120</v>
      </c>
      <c r="F3875" s="2" t="s">
        <v>30</v>
      </c>
    </row>
    <row r="3876" spans="1:6" x14ac:dyDescent="0.3">
      <c r="A3876" s="1">
        <v>3874</v>
      </c>
      <c r="B3876" s="1" t="s">
        <v>1724</v>
      </c>
      <c r="C3876" s="2" t="s">
        <v>1718</v>
      </c>
      <c r="D3876" s="2" t="s">
        <v>652</v>
      </c>
      <c r="E3876" s="2" t="s">
        <v>1719</v>
      </c>
      <c r="F3876" s="2" t="s">
        <v>30</v>
      </c>
    </row>
    <row r="3877" spans="1:6" x14ac:dyDescent="0.3">
      <c r="A3877" s="1">
        <v>3875</v>
      </c>
      <c r="B3877" s="1" t="s">
        <v>1725</v>
      </c>
      <c r="C3877" s="2" t="s">
        <v>1718</v>
      </c>
      <c r="D3877" s="2" t="s">
        <v>652</v>
      </c>
      <c r="E3877" s="2" t="s">
        <v>1721</v>
      </c>
      <c r="F3877" s="2" t="s">
        <v>30</v>
      </c>
    </row>
    <row r="3878" spans="1:6" x14ac:dyDescent="0.3">
      <c r="A3878" s="1">
        <v>3876</v>
      </c>
      <c r="B3878" s="1" t="s">
        <v>7528</v>
      </c>
      <c r="C3878" s="2" t="s">
        <v>7524</v>
      </c>
      <c r="D3878" s="2" t="s">
        <v>652</v>
      </c>
      <c r="E3878" s="2" t="s">
        <v>7525</v>
      </c>
      <c r="F3878" s="2" t="s">
        <v>30</v>
      </c>
    </row>
    <row r="3879" spans="1:6" x14ac:dyDescent="0.3">
      <c r="A3879" s="1">
        <v>3877</v>
      </c>
      <c r="B3879" s="1" t="s">
        <v>3023</v>
      </c>
      <c r="C3879" s="2" t="s">
        <v>3020</v>
      </c>
      <c r="D3879" s="2" t="s">
        <v>652</v>
      </c>
      <c r="E3879" s="2" t="s">
        <v>3021</v>
      </c>
      <c r="F3879" s="2" t="s">
        <v>30</v>
      </c>
    </row>
    <row r="3880" spans="1:6" x14ac:dyDescent="0.3">
      <c r="A3880" s="1">
        <v>3878</v>
      </c>
      <c r="B3880" s="1" t="s">
        <v>720</v>
      </c>
      <c r="C3880" s="2" t="s">
        <v>721</v>
      </c>
      <c r="D3880" s="2" t="s">
        <v>652</v>
      </c>
      <c r="E3880" s="2" t="s">
        <v>722</v>
      </c>
      <c r="F3880" s="2" t="s">
        <v>30</v>
      </c>
    </row>
    <row r="3881" spans="1:6" x14ac:dyDescent="0.3">
      <c r="A3881" s="1">
        <v>3879</v>
      </c>
      <c r="B3881" s="1" t="s">
        <v>1285</v>
      </c>
      <c r="C3881" s="2" t="s">
        <v>1283</v>
      </c>
      <c r="D3881" s="2" t="s">
        <v>652</v>
      </c>
      <c r="E3881" s="2" t="s">
        <v>1284</v>
      </c>
      <c r="F3881" s="2" t="s">
        <v>30</v>
      </c>
    </row>
    <row r="3882" spans="1:6" x14ac:dyDescent="0.3">
      <c r="A3882" s="1">
        <v>3880</v>
      </c>
      <c r="B3882" s="1" t="s">
        <v>4778</v>
      </c>
      <c r="C3882" s="2" t="s">
        <v>4772</v>
      </c>
      <c r="D3882" s="2" t="s">
        <v>652</v>
      </c>
      <c r="E3882" s="2" t="s">
        <v>4773</v>
      </c>
      <c r="F3882" s="2" t="s">
        <v>30</v>
      </c>
    </row>
    <row r="3883" spans="1:6" x14ac:dyDescent="0.3">
      <c r="A3883" s="1">
        <v>3881</v>
      </c>
      <c r="B3883" s="1" t="s">
        <v>7394</v>
      </c>
      <c r="C3883" s="2" t="s">
        <v>7390</v>
      </c>
      <c r="D3883" s="2" t="s">
        <v>652</v>
      </c>
      <c r="E3883" s="2" t="s">
        <v>7391</v>
      </c>
      <c r="F3883" s="2" t="s">
        <v>30</v>
      </c>
    </row>
    <row r="3884" spans="1:6" x14ac:dyDescent="0.3">
      <c r="A3884" s="1">
        <v>3882</v>
      </c>
      <c r="B3884" s="1" t="s">
        <v>3349</v>
      </c>
      <c r="C3884" s="2" t="s">
        <v>3345</v>
      </c>
      <c r="D3884" s="2" t="s">
        <v>652</v>
      </c>
      <c r="E3884" s="2" t="s">
        <v>3346</v>
      </c>
      <c r="F3884" s="2" t="s">
        <v>30</v>
      </c>
    </row>
    <row r="3885" spans="1:6" x14ac:dyDescent="0.3">
      <c r="A3885" s="1">
        <v>3883</v>
      </c>
      <c r="B3885" s="1" t="s">
        <v>3248</v>
      </c>
      <c r="C3885" s="2" t="s">
        <v>3243</v>
      </c>
      <c r="D3885" s="2" t="s">
        <v>652</v>
      </c>
      <c r="E3885" s="2" t="s">
        <v>3244</v>
      </c>
      <c r="F3885" s="2" t="s">
        <v>30</v>
      </c>
    </row>
    <row r="3886" spans="1:6" x14ac:dyDescent="0.3">
      <c r="A3886" s="1">
        <v>3884</v>
      </c>
      <c r="B3886" s="1" t="s">
        <v>5235</v>
      </c>
      <c r="C3886" s="2" t="s">
        <v>5229</v>
      </c>
      <c r="D3886" s="2" t="s">
        <v>652</v>
      </c>
      <c r="E3886" s="2" t="s">
        <v>5230</v>
      </c>
      <c r="F3886" s="2" t="s">
        <v>30</v>
      </c>
    </row>
    <row r="3887" spans="1:6" x14ac:dyDescent="0.3">
      <c r="A3887" s="1">
        <v>3885</v>
      </c>
      <c r="B3887" s="1" t="s">
        <v>6045</v>
      </c>
      <c r="C3887" s="2" t="s">
        <v>6040</v>
      </c>
      <c r="D3887" s="2" t="s">
        <v>652</v>
      </c>
      <c r="E3887" s="2" t="s">
        <v>6041</v>
      </c>
      <c r="F3887" s="2" t="s">
        <v>30</v>
      </c>
    </row>
    <row r="3888" spans="1:6" x14ac:dyDescent="0.3">
      <c r="A3888" s="1">
        <v>3886</v>
      </c>
      <c r="B3888" s="1" t="s">
        <v>4482</v>
      </c>
      <c r="C3888" s="2" t="s">
        <v>4480</v>
      </c>
      <c r="D3888" s="2" t="s">
        <v>652</v>
      </c>
      <c r="E3888" s="2" t="s">
        <v>4481</v>
      </c>
      <c r="F3888" s="2" t="s">
        <v>30</v>
      </c>
    </row>
    <row r="3889" spans="1:6" x14ac:dyDescent="0.3">
      <c r="A3889" s="1">
        <v>3887</v>
      </c>
      <c r="B3889" s="1" t="s">
        <v>715</v>
      </c>
      <c r="C3889" s="2" t="s">
        <v>716</v>
      </c>
      <c r="D3889" s="2" t="s">
        <v>652</v>
      </c>
      <c r="E3889" s="2" t="s">
        <v>717</v>
      </c>
      <c r="F3889" s="2" t="s">
        <v>30</v>
      </c>
    </row>
    <row r="3890" spans="1:6" x14ac:dyDescent="0.3">
      <c r="A3890" s="1">
        <v>3888</v>
      </c>
      <c r="B3890" s="1" t="s">
        <v>2724</v>
      </c>
      <c r="C3890" s="2" t="s">
        <v>2718</v>
      </c>
      <c r="D3890" s="2" t="s">
        <v>652</v>
      </c>
      <c r="E3890" s="2" t="s">
        <v>2719</v>
      </c>
      <c r="F3890" s="2" t="s">
        <v>30</v>
      </c>
    </row>
    <row r="3891" spans="1:6" x14ac:dyDescent="0.3">
      <c r="A3891" s="1">
        <v>3889</v>
      </c>
      <c r="B3891" s="1" t="s">
        <v>6499</v>
      </c>
      <c r="C3891" s="2" t="s">
        <v>6496</v>
      </c>
      <c r="D3891" s="2" t="s">
        <v>652</v>
      </c>
      <c r="E3891" s="2" t="s">
        <v>6483</v>
      </c>
      <c r="F3891" s="2" t="s">
        <v>30</v>
      </c>
    </row>
    <row r="3892" spans="1:6" x14ac:dyDescent="0.3">
      <c r="A3892" s="1">
        <v>3890</v>
      </c>
      <c r="B3892" s="1" t="s">
        <v>7601</v>
      </c>
      <c r="C3892" s="2" t="s">
        <v>7596</v>
      </c>
      <c r="D3892" s="2" t="s">
        <v>652</v>
      </c>
      <c r="E3892" s="2" t="s">
        <v>7597</v>
      </c>
      <c r="F3892" s="2" t="s">
        <v>30</v>
      </c>
    </row>
    <row r="3893" spans="1:6" x14ac:dyDescent="0.3">
      <c r="A3893" s="1">
        <v>3891</v>
      </c>
      <c r="B3893" s="1" t="s">
        <v>5426</v>
      </c>
      <c r="C3893" s="2" t="s">
        <v>5421</v>
      </c>
      <c r="D3893" s="2" t="s">
        <v>652</v>
      </c>
      <c r="E3893" s="2" t="s">
        <v>5422</v>
      </c>
      <c r="F3893" s="2" t="s">
        <v>30</v>
      </c>
    </row>
    <row r="3894" spans="1:6" x14ac:dyDescent="0.3">
      <c r="A3894" s="1">
        <v>3892</v>
      </c>
      <c r="B3894" s="1" t="s">
        <v>2898</v>
      </c>
      <c r="C3894" s="2" t="s">
        <v>2895</v>
      </c>
      <c r="D3894" s="2" t="s">
        <v>652</v>
      </c>
      <c r="E3894" s="2" t="s">
        <v>2896</v>
      </c>
      <c r="F3894" s="2" t="s">
        <v>30</v>
      </c>
    </row>
    <row r="3895" spans="1:6" x14ac:dyDescent="0.3">
      <c r="A3895" s="1">
        <v>3893</v>
      </c>
      <c r="B3895" s="1" t="s">
        <v>2683</v>
      </c>
      <c r="C3895" s="2" t="s">
        <v>2679</v>
      </c>
      <c r="D3895" s="2" t="s">
        <v>652</v>
      </c>
      <c r="E3895" s="2" t="s">
        <v>2680</v>
      </c>
      <c r="F3895" s="2" t="s">
        <v>30</v>
      </c>
    </row>
    <row r="3896" spans="1:6" x14ac:dyDescent="0.3">
      <c r="A3896" s="1">
        <v>3894</v>
      </c>
      <c r="B3896" s="1" t="s">
        <v>6578</v>
      </c>
      <c r="C3896" s="2" t="s">
        <v>6573</v>
      </c>
      <c r="D3896" s="2" t="s">
        <v>652</v>
      </c>
      <c r="E3896" s="2" t="s">
        <v>6574</v>
      </c>
      <c r="F3896" s="2" t="s">
        <v>30</v>
      </c>
    </row>
    <row r="3897" spans="1:6" x14ac:dyDescent="0.3">
      <c r="A3897" s="1">
        <v>3895</v>
      </c>
      <c r="B3897" s="1" t="s">
        <v>5267</v>
      </c>
      <c r="C3897" s="2" t="s">
        <v>5264</v>
      </c>
      <c r="D3897" s="2" t="s">
        <v>652</v>
      </c>
      <c r="E3897" s="2" t="s">
        <v>4419</v>
      </c>
      <c r="F3897" s="2" t="s">
        <v>30</v>
      </c>
    </row>
    <row r="3898" spans="1:6" x14ac:dyDescent="0.3">
      <c r="A3898" s="1">
        <v>3896</v>
      </c>
      <c r="B3898" s="1" t="s">
        <v>5259</v>
      </c>
      <c r="C3898" s="2" t="s">
        <v>5255</v>
      </c>
      <c r="D3898" s="2" t="s">
        <v>652</v>
      </c>
      <c r="E3898" s="2" t="s">
        <v>5256</v>
      </c>
      <c r="F3898" s="2" t="s">
        <v>30</v>
      </c>
    </row>
    <row r="3899" spans="1:6" x14ac:dyDescent="0.3">
      <c r="A3899" s="1">
        <v>3897</v>
      </c>
      <c r="B3899" s="1" t="s">
        <v>4422</v>
      </c>
      <c r="C3899" s="2" t="s">
        <v>4418</v>
      </c>
      <c r="D3899" s="2" t="s">
        <v>652</v>
      </c>
      <c r="E3899" s="2" t="s">
        <v>4419</v>
      </c>
      <c r="F3899" s="2" t="s">
        <v>30</v>
      </c>
    </row>
    <row r="3900" spans="1:6" x14ac:dyDescent="0.3">
      <c r="A3900" s="1">
        <v>3898</v>
      </c>
      <c r="B3900" s="1" t="s">
        <v>1592</v>
      </c>
      <c r="C3900" s="2" t="s">
        <v>1585</v>
      </c>
      <c r="D3900" s="2" t="s">
        <v>652</v>
      </c>
      <c r="E3900" s="2" t="s">
        <v>1586</v>
      </c>
      <c r="F3900" s="2" t="s">
        <v>30</v>
      </c>
    </row>
    <row r="3901" spans="1:6" x14ac:dyDescent="0.3">
      <c r="A3901" s="1">
        <v>3899</v>
      </c>
      <c r="B3901" s="1" t="s">
        <v>6514</v>
      </c>
      <c r="C3901" s="2" t="s">
        <v>6511</v>
      </c>
      <c r="D3901" s="2" t="s">
        <v>652</v>
      </c>
      <c r="E3901" s="2" t="s">
        <v>6483</v>
      </c>
      <c r="F3901" s="2" t="s">
        <v>30</v>
      </c>
    </row>
    <row r="3902" spans="1:6" x14ac:dyDescent="0.3">
      <c r="A3902" s="1">
        <v>3900</v>
      </c>
      <c r="B3902" s="1" t="s">
        <v>6486</v>
      </c>
      <c r="C3902" s="2" t="s">
        <v>6482</v>
      </c>
      <c r="D3902" s="2" t="s">
        <v>652</v>
      </c>
      <c r="E3902" s="2" t="s">
        <v>6483</v>
      </c>
      <c r="F3902" s="2" t="s">
        <v>30</v>
      </c>
    </row>
    <row r="3903" spans="1:6" x14ac:dyDescent="0.3">
      <c r="A3903" s="1">
        <v>3901</v>
      </c>
      <c r="B3903" s="1" t="s">
        <v>725</v>
      </c>
      <c r="C3903" s="2" t="s">
        <v>726</v>
      </c>
      <c r="D3903" s="2" t="s">
        <v>652</v>
      </c>
      <c r="E3903" s="2" t="s">
        <v>727</v>
      </c>
      <c r="F3903" s="2" t="s">
        <v>30</v>
      </c>
    </row>
    <row r="3904" spans="1:6" x14ac:dyDescent="0.3">
      <c r="A3904" s="1">
        <v>3902</v>
      </c>
      <c r="B3904" s="1" t="s">
        <v>6564</v>
      </c>
      <c r="C3904" s="2" t="s">
        <v>6559</v>
      </c>
      <c r="D3904" s="2" t="s">
        <v>652</v>
      </c>
      <c r="E3904" s="2" t="s">
        <v>6560</v>
      </c>
      <c r="F3904" s="2" t="s">
        <v>30</v>
      </c>
    </row>
    <row r="3905" spans="1:6" x14ac:dyDescent="0.3">
      <c r="A3905" s="1">
        <v>3903</v>
      </c>
      <c r="B3905" s="1" t="s">
        <v>2086</v>
      </c>
      <c r="C3905" s="2" t="s">
        <v>2084</v>
      </c>
      <c r="D3905" s="2" t="s">
        <v>652</v>
      </c>
      <c r="E3905" s="2" t="s">
        <v>2085</v>
      </c>
      <c r="F3905" s="2" t="s">
        <v>30</v>
      </c>
    </row>
    <row r="3906" spans="1:6" x14ac:dyDescent="0.3">
      <c r="A3906" s="1">
        <v>3904</v>
      </c>
      <c r="B3906" s="1" t="s">
        <v>7332</v>
      </c>
      <c r="C3906" s="2" t="s">
        <v>7330</v>
      </c>
      <c r="D3906" s="2" t="s">
        <v>652</v>
      </c>
      <c r="E3906" s="2" t="s">
        <v>7331</v>
      </c>
      <c r="F3906" s="2" t="s">
        <v>30</v>
      </c>
    </row>
    <row r="3907" spans="1:6" x14ac:dyDescent="0.3">
      <c r="A3907" s="1">
        <v>3905</v>
      </c>
      <c r="B3907" s="1" t="s">
        <v>8597</v>
      </c>
      <c r="C3907" s="2" t="s">
        <v>8587</v>
      </c>
      <c r="D3907" s="2" t="s">
        <v>955</v>
      </c>
      <c r="E3907" s="2" t="s">
        <v>8588</v>
      </c>
      <c r="F3907" s="2" t="s">
        <v>30</v>
      </c>
    </row>
    <row r="3908" spans="1:6" x14ac:dyDescent="0.3">
      <c r="A3908" s="1">
        <v>3906</v>
      </c>
      <c r="B3908" s="1" t="s">
        <v>6204</v>
      </c>
      <c r="C3908" s="2" t="s">
        <v>6195</v>
      </c>
      <c r="D3908" s="2" t="s">
        <v>955</v>
      </c>
      <c r="E3908" s="2" t="s">
        <v>6196</v>
      </c>
      <c r="F3908" s="2" t="s">
        <v>30</v>
      </c>
    </row>
    <row r="3909" spans="1:6" x14ac:dyDescent="0.3">
      <c r="A3909" s="1">
        <v>3907</v>
      </c>
      <c r="B3909" s="1" t="s">
        <v>8705</v>
      </c>
      <c r="C3909" s="2" t="s">
        <v>8688</v>
      </c>
      <c r="D3909" s="2" t="s">
        <v>955</v>
      </c>
      <c r="E3909" s="2" t="s">
        <v>8689</v>
      </c>
      <c r="F3909" s="2" t="s">
        <v>30</v>
      </c>
    </row>
    <row r="3910" spans="1:6" x14ac:dyDescent="0.3">
      <c r="A3910" s="1">
        <v>3908</v>
      </c>
      <c r="B3910" s="1" t="s">
        <v>5631</v>
      </c>
      <c r="C3910" s="2" t="s">
        <v>5624</v>
      </c>
      <c r="D3910" s="2" t="s">
        <v>955</v>
      </c>
      <c r="E3910" s="2" t="s">
        <v>5625</v>
      </c>
      <c r="F3910" s="2" t="s">
        <v>30</v>
      </c>
    </row>
    <row r="3911" spans="1:6" x14ac:dyDescent="0.3">
      <c r="A3911" s="1">
        <v>3909</v>
      </c>
      <c r="B3911" s="1" t="s">
        <v>1080</v>
      </c>
      <c r="C3911" s="2" t="s">
        <v>1072</v>
      </c>
      <c r="D3911" s="2" t="s">
        <v>955</v>
      </c>
      <c r="E3911" s="2" t="s">
        <v>1073</v>
      </c>
      <c r="F3911" s="2" t="s">
        <v>30</v>
      </c>
    </row>
    <row r="3912" spans="1:6" x14ac:dyDescent="0.3">
      <c r="A3912" s="1">
        <v>3910</v>
      </c>
      <c r="B3912" s="1" t="s">
        <v>2615</v>
      </c>
      <c r="C3912" s="2" t="s">
        <v>2609</v>
      </c>
      <c r="D3912" s="2" t="s">
        <v>955</v>
      </c>
      <c r="E3912" s="2" t="s">
        <v>2610</v>
      </c>
      <c r="F3912" s="2" t="s">
        <v>30</v>
      </c>
    </row>
    <row r="3913" spans="1:6" x14ac:dyDescent="0.3">
      <c r="A3913" s="1">
        <v>3911</v>
      </c>
      <c r="B3913" s="1" t="s">
        <v>5622</v>
      </c>
      <c r="C3913" s="2" t="s">
        <v>5613</v>
      </c>
      <c r="D3913" s="2" t="s">
        <v>955</v>
      </c>
      <c r="E3913" s="2" t="s">
        <v>5614</v>
      </c>
      <c r="F3913" s="2" t="s">
        <v>30</v>
      </c>
    </row>
    <row r="3914" spans="1:6" x14ac:dyDescent="0.3">
      <c r="A3914" s="1">
        <v>3912</v>
      </c>
      <c r="B3914" s="1" t="s">
        <v>3178</v>
      </c>
      <c r="C3914" s="2" t="s">
        <v>3171</v>
      </c>
      <c r="D3914" s="2" t="s">
        <v>955</v>
      </c>
      <c r="E3914" s="2" t="s">
        <v>3172</v>
      </c>
      <c r="F3914" s="2" t="s">
        <v>30</v>
      </c>
    </row>
    <row r="3915" spans="1:6" x14ac:dyDescent="0.3">
      <c r="A3915" s="1">
        <v>3913</v>
      </c>
      <c r="B3915" s="1" t="s">
        <v>5583</v>
      </c>
      <c r="C3915" s="2" t="s">
        <v>5574</v>
      </c>
      <c r="D3915" s="2" t="s">
        <v>955</v>
      </c>
      <c r="E3915" s="2" t="s">
        <v>5575</v>
      </c>
      <c r="F3915" s="2" t="s">
        <v>30</v>
      </c>
    </row>
    <row r="3916" spans="1:6" x14ac:dyDescent="0.3">
      <c r="A3916" s="1">
        <v>3914</v>
      </c>
      <c r="B3916" s="1" t="s">
        <v>2251</v>
      </c>
      <c r="C3916" s="2" t="s">
        <v>2241</v>
      </c>
      <c r="D3916" s="2" t="s">
        <v>955</v>
      </c>
      <c r="E3916" s="2" t="s">
        <v>2242</v>
      </c>
      <c r="F3916" s="2" t="s">
        <v>30</v>
      </c>
    </row>
    <row r="3917" spans="1:6" x14ac:dyDescent="0.3">
      <c r="A3917" s="1">
        <v>3915</v>
      </c>
      <c r="B3917" s="1" t="s">
        <v>1281</v>
      </c>
      <c r="C3917" s="2" t="s">
        <v>1267</v>
      </c>
      <c r="D3917" s="2" t="s">
        <v>955</v>
      </c>
      <c r="E3917" s="2" t="s">
        <v>1268</v>
      </c>
      <c r="F3917" s="2" t="s">
        <v>30</v>
      </c>
    </row>
    <row r="3918" spans="1:6" x14ac:dyDescent="0.3">
      <c r="A3918" s="1">
        <v>3916</v>
      </c>
      <c r="B3918" s="1" t="s">
        <v>2623</v>
      </c>
      <c r="C3918" s="2" t="s">
        <v>2617</v>
      </c>
      <c r="D3918" s="2" t="s">
        <v>955</v>
      </c>
      <c r="E3918" s="2" t="s">
        <v>2618</v>
      </c>
      <c r="F3918" s="2" t="s">
        <v>30</v>
      </c>
    </row>
    <row r="3919" spans="1:6" x14ac:dyDescent="0.3">
      <c r="A3919" s="1">
        <v>3917</v>
      </c>
      <c r="B3919" s="1" t="s">
        <v>4355</v>
      </c>
      <c r="C3919" s="2" t="s">
        <v>4349</v>
      </c>
      <c r="D3919" s="2" t="s">
        <v>955</v>
      </c>
      <c r="E3919" s="2" t="s">
        <v>4350</v>
      </c>
      <c r="F3919" s="2" t="s">
        <v>30</v>
      </c>
    </row>
    <row r="3920" spans="1:6" x14ac:dyDescent="0.3">
      <c r="A3920" s="1">
        <v>3918</v>
      </c>
      <c r="B3920" s="1" t="s">
        <v>8979</v>
      </c>
      <c r="C3920" s="2" t="s">
        <v>8975</v>
      </c>
      <c r="D3920" s="2" t="s">
        <v>955</v>
      </c>
      <c r="E3920" s="2" t="s">
        <v>8976</v>
      </c>
      <c r="F3920" s="2" t="s">
        <v>30</v>
      </c>
    </row>
    <row r="3921" spans="1:6" x14ac:dyDescent="0.3">
      <c r="A3921" s="1">
        <v>3919</v>
      </c>
      <c r="B3921" s="1" t="s">
        <v>954</v>
      </c>
      <c r="C3921" s="2" t="s">
        <v>941</v>
      </c>
      <c r="D3921" s="2" t="s">
        <v>955</v>
      </c>
      <c r="E3921" s="2" t="s">
        <v>942</v>
      </c>
      <c r="F3921" s="2" t="s">
        <v>30</v>
      </c>
    </row>
    <row r="3922" spans="1:6" x14ac:dyDescent="0.3">
      <c r="A3922" s="1">
        <v>3920</v>
      </c>
      <c r="B3922" s="1" t="s">
        <v>4447</v>
      </c>
      <c r="C3922" s="2" t="s">
        <v>4443</v>
      </c>
      <c r="D3922" s="2" t="s">
        <v>955</v>
      </c>
      <c r="E3922" s="2" t="s">
        <v>4444</v>
      </c>
      <c r="F3922" s="2" t="s">
        <v>30</v>
      </c>
    </row>
    <row r="3923" spans="1:6" x14ac:dyDescent="0.3">
      <c r="A3923" s="1">
        <v>3921</v>
      </c>
      <c r="B3923" s="1" t="s">
        <v>1222</v>
      </c>
      <c r="C3923" s="2" t="s">
        <v>1216</v>
      </c>
      <c r="D3923" s="2" t="s">
        <v>955</v>
      </c>
      <c r="E3923" s="2" t="s">
        <v>1217</v>
      </c>
      <c r="F3923" s="2" t="s">
        <v>30</v>
      </c>
    </row>
    <row r="3924" spans="1:6" x14ac:dyDescent="0.3">
      <c r="A3924" s="1">
        <v>3922</v>
      </c>
      <c r="B3924" s="1" t="s">
        <v>5768</v>
      </c>
      <c r="C3924" s="2" t="s">
        <v>5756</v>
      </c>
      <c r="D3924" s="2" t="s">
        <v>10</v>
      </c>
      <c r="E3924" s="2" t="s">
        <v>5757</v>
      </c>
      <c r="F3924" s="2" t="s">
        <v>30</v>
      </c>
    </row>
    <row r="3925" spans="1:6" x14ac:dyDescent="0.3">
      <c r="A3925" s="1">
        <v>3923</v>
      </c>
      <c r="B3925" s="1" t="s">
        <v>750</v>
      </c>
      <c r="C3925" s="2" t="s">
        <v>743</v>
      </c>
      <c r="D3925" s="2" t="s">
        <v>10</v>
      </c>
      <c r="E3925" s="2" t="s">
        <v>744</v>
      </c>
      <c r="F3925" s="2" t="s">
        <v>30</v>
      </c>
    </row>
    <row r="3926" spans="1:6" x14ac:dyDescent="0.3">
      <c r="A3926" s="1">
        <v>3924</v>
      </c>
      <c r="B3926" s="1" t="s">
        <v>6701</v>
      </c>
      <c r="C3926" s="2" t="s">
        <v>6693</v>
      </c>
      <c r="D3926" s="2" t="s">
        <v>10</v>
      </c>
      <c r="E3926" s="2" t="s">
        <v>6694</v>
      </c>
      <c r="F3926" s="2" t="s">
        <v>30</v>
      </c>
    </row>
    <row r="3927" spans="1:6" x14ac:dyDescent="0.3">
      <c r="A3927" s="1">
        <v>3925</v>
      </c>
      <c r="B3927" s="1" t="s">
        <v>5504</v>
      </c>
      <c r="C3927" s="2" t="s">
        <v>5500</v>
      </c>
      <c r="D3927" s="2" t="s">
        <v>10</v>
      </c>
      <c r="E3927" s="2" t="s">
        <v>5501</v>
      </c>
      <c r="F3927" s="2" t="s">
        <v>30</v>
      </c>
    </row>
    <row r="3928" spans="1:6" x14ac:dyDescent="0.3">
      <c r="A3928" s="1">
        <v>3926</v>
      </c>
      <c r="B3928" s="1" t="s">
        <v>3448</v>
      </c>
      <c r="C3928" s="2" t="s">
        <v>3434</v>
      </c>
      <c r="D3928" s="2" t="s">
        <v>10</v>
      </c>
      <c r="E3928" s="2" t="s">
        <v>3435</v>
      </c>
      <c r="F3928" s="2" t="s">
        <v>30</v>
      </c>
    </row>
    <row r="3929" spans="1:6" x14ac:dyDescent="0.3">
      <c r="A3929" s="1">
        <v>3927</v>
      </c>
      <c r="B3929" s="1" t="s">
        <v>596</v>
      </c>
      <c r="C3929" s="2" t="s">
        <v>570</v>
      </c>
      <c r="D3929" s="2" t="s">
        <v>10</v>
      </c>
      <c r="E3929" s="2" t="s">
        <v>571</v>
      </c>
      <c r="F3929" s="2" t="s">
        <v>30</v>
      </c>
    </row>
    <row r="3930" spans="1:6" x14ac:dyDescent="0.3">
      <c r="A3930" s="1">
        <v>3928</v>
      </c>
      <c r="B3930" s="1" t="s">
        <v>6663</v>
      </c>
      <c r="C3930" s="2" t="s">
        <v>6657</v>
      </c>
      <c r="D3930" s="2" t="s">
        <v>10</v>
      </c>
      <c r="E3930" s="2" t="s">
        <v>6658</v>
      </c>
      <c r="F3930" s="2" t="s">
        <v>30</v>
      </c>
    </row>
    <row r="3931" spans="1:6" x14ac:dyDescent="0.3">
      <c r="A3931" s="1">
        <v>3929</v>
      </c>
      <c r="B3931" s="1" t="s">
        <v>2588</v>
      </c>
      <c r="C3931" s="2" t="s">
        <v>2577</v>
      </c>
      <c r="D3931" s="2" t="s">
        <v>10</v>
      </c>
      <c r="E3931" s="2" t="s">
        <v>2578</v>
      </c>
      <c r="F3931" s="2" t="s">
        <v>30</v>
      </c>
    </row>
    <row r="3932" spans="1:6" x14ac:dyDescent="0.3">
      <c r="A3932" s="1">
        <v>3930</v>
      </c>
      <c r="B3932" s="1" t="s">
        <v>4107</v>
      </c>
      <c r="C3932" s="2" t="s">
        <v>4084</v>
      </c>
      <c r="D3932" s="2" t="s">
        <v>10</v>
      </c>
      <c r="E3932" s="2" t="s">
        <v>4085</v>
      </c>
      <c r="F3932" s="2" t="s">
        <v>30</v>
      </c>
    </row>
    <row r="3933" spans="1:6" x14ac:dyDescent="0.3">
      <c r="A3933" s="1">
        <v>3931</v>
      </c>
      <c r="B3933" s="1" t="s">
        <v>5378</v>
      </c>
      <c r="C3933" s="2" t="s">
        <v>5364</v>
      </c>
      <c r="D3933" s="2" t="s">
        <v>10</v>
      </c>
      <c r="E3933" s="2" t="s">
        <v>5365</v>
      </c>
      <c r="F3933" s="2" t="s">
        <v>30</v>
      </c>
    </row>
    <row r="3934" spans="1:6" x14ac:dyDescent="0.3">
      <c r="A3934" s="1">
        <v>3932</v>
      </c>
      <c r="B3934" s="1" t="s">
        <v>3288</v>
      </c>
      <c r="C3934" s="2" t="s">
        <v>3271</v>
      </c>
      <c r="D3934" s="2" t="s">
        <v>10</v>
      </c>
      <c r="E3934" s="2" t="s">
        <v>3272</v>
      </c>
      <c r="F3934" s="2" t="s">
        <v>30</v>
      </c>
    </row>
    <row r="3935" spans="1:6" x14ac:dyDescent="0.3">
      <c r="A3935" s="1">
        <v>3933</v>
      </c>
      <c r="B3935" s="1" t="s">
        <v>8014</v>
      </c>
      <c r="C3935" s="2" t="s">
        <v>8005</v>
      </c>
      <c r="D3935" s="2" t="s">
        <v>10</v>
      </c>
      <c r="E3935" s="2" t="s">
        <v>7735</v>
      </c>
      <c r="F3935" s="2" t="s">
        <v>30</v>
      </c>
    </row>
    <row r="3936" spans="1:6" x14ac:dyDescent="0.3">
      <c r="A3936" s="1">
        <v>3934</v>
      </c>
      <c r="B3936" s="1" t="s">
        <v>803</v>
      </c>
      <c r="C3936" s="2" t="s">
        <v>799</v>
      </c>
      <c r="D3936" s="2" t="s">
        <v>86</v>
      </c>
      <c r="E3936" s="2" t="s">
        <v>800</v>
      </c>
      <c r="F3936" s="2" t="s">
        <v>30</v>
      </c>
    </row>
    <row r="3937" spans="1:6" x14ac:dyDescent="0.3">
      <c r="A3937" s="1">
        <v>3935</v>
      </c>
      <c r="B3937" s="1" t="s">
        <v>792</v>
      </c>
      <c r="C3937" s="2" t="s">
        <v>787</v>
      </c>
      <c r="D3937" s="2" t="s">
        <v>86</v>
      </c>
      <c r="E3937" s="2" t="s">
        <v>788</v>
      </c>
      <c r="F3937" s="2" t="s">
        <v>30</v>
      </c>
    </row>
    <row r="3938" spans="1:6" x14ac:dyDescent="0.3">
      <c r="A3938" s="1">
        <v>3936</v>
      </c>
      <c r="B3938" s="1" t="s">
        <v>2066</v>
      </c>
      <c r="C3938" s="2" t="s">
        <v>2057</v>
      </c>
      <c r="D3938" s="2" t="s">
        <v>86</v>
      </c>
      <c r="E3938" s="2" t="s">
        <v>2058</v>
      </c>
      <c r="F3938" s="2" t="s">
        <v>30</v>
      </c>
    </row>
    <row r="3939" spans="1:6" x14ac:dyDescent="0.3">
      <c r="A3939" s="1">
        <v>3937</v>
      </c>
      <c r="B3939" s="1" t="s">
        <v>5343</v>
      </c>
      <c r="C3939" s="2" t="s">
        <v>5329</v>
      </c>
      <c r="D3939" s="2" t="s">
        <v>86</v>
      </c>
      <c r="E3939" s="2" t="s">
        <v>5330</v>
      </c>
      <c r="F3939" s="2" t="s">
        <v>30</v>
      </c>
    </row>
    <row r="3940" spans="1:6" x14ac:dyDescent="0.3">
      <c r="A3940" s="1">
        <v>3938</v>
      </c>
      <c r="B3940" s="1" t="s">
        <v>4396</v>
      </c>
      <c r="C3940" s="2" t="s">
        <v>4388</v>
      </c>
      <c r="D3940" s="2" t="s">
        <v>86</v>
      </c>
      <c r="E3940" s="2" t="s">
        <v>4389</v>
      </c>
      <c r="F3940" s="2" t="s">
        <v>30</v>
      </c>
    </row>
    <row r="3941" spans="1:6" x14ac:dyDescent="0.3">
      <c r="A3941" s="1">
        <v>3939</v>
      </c>
      <c r="B3941" s="1" t="s">
        <v>815</v>
      </c>
      <c r="C3941" s="2" t="s">
        <v>805</v>
      </c>
      <c r="D3941" s="2" t="s">
        <v>86</v>
      </c>
      <c r="E3941" s="2" t="s">
        <v>806</v>
      </c>
      <c r="F3941" s="2" t="s">
        <v>30</v>
      </c>
    </row>
    <row r="3942" spans="1:6" x14ac:dyDescent="0.3">
      <c r="A3942" s="1">
        <v>3940</v>
      </c>
      <c r="B3942" s="1" t="s">
        <v>4650</v>
      </c>
      <c r="C3942" s="2" t="s">
        <v>4643</v>
      </c>
      <c r="D3942" s="2" t="s">
        <v>86</v>
      </c>
      <c r="E3942" s="2" t="s">
        <v>4644</v>
      </c>
      <c r="F3942" s="2" t="s">
        <v>30</v>
      </c>
    </row>
    <row r="3943" spans="1:6" x14ac:dyDescent="0.3">
      <c r="A3943" s="1">
        <v>3941</v>
      </c>
      <c r="B3943" s="1" t="s">
        <v>3100</v>
      </c>
      <c r="C3943" s="2" t="s">
        <v>3095</v>
      </c>
      <c r="D3943" s="2" t="s">
        <v>86</v>
      </c>
      <c r="E3943" s="2" t="s">
        <v>3096</v>
      </c>
      <c r="F3943" s="2" t="s">
        <v>30</v>
      </c>
    </row>
    <row r="3944" spans="1:6" x14ac:dyDescent="0.3">
      <c r="A3944" s="1">
        <v>3942</v>
      </c>
      <c r="B3944" s="1" t="s">
        <v>5040</v>
      </c>
      <c r="C3944" s="2" t="s">
        <v>5016</v>
      </c>
      <c r="D3944" s="2" t="s">
        <v>86</v>
      </c>
      <c r="E3944" s="2" t="s">
        <v>5017</v>
      </c>
      <c r="F3944" s="2" t="s">
        <v>30</v>
      </c>
    </row>
    <row r="3945" spans="1:6" x14ac:dyDescent="0.3">
      <c r="A3945" s="1">
        <v>3943</v>
      </c>
      <c r="B3945" s="1" t="s">
        <v>5691</v>
      </c>
      <c r="C3945" s="2" t="s">
        <v>5683</v>
      </c>
      <c r="D3945" s="2" t="s">
        <v>86</v>
      </c>
      <c r="E3945" s="2" t="s">
        <v>5684</v>
      </c>
      <c r="F3945" s="2" t="s">
        <v>30</v>
      </c>
    </row>
    <row r="3946" spans="1:6" x14ac:dyDescent="0.3">
      <c r="A3946" s="1">
        <v>3944</v>
      </c>
      <c r="B3946" s="1" t="s">
        <v>5212</v>
      </c>
      <c r="C3946" s="2" t="s">
        <v>5203</v>
      </c>
      <c r="D3946" s="2" t="s">
        <v>86</v>
      </c>
      <c r="E3946" s="2" t="s">
        <v>5204</v>
      </c>
      <c r="F3946" s="2" t="s">
        <v>30</v>
      </c>
    </row>
    <row r="3947" spans="1:6" x14ac:dyDescent="0.3">
      <c r="A3947" s="1">
        <v>3945</v>
      </c>
      <c r="B3947" s="1" t="s">
        <v>3963</v>
      </c>
      <c r="C3947" s="2" t="s">
        <v>3961</v>
      </c>
      <c r="D3947" s="2" t="s">
        <v>86</v>
      </c>
      <c r="E3947" s="2" t="s">
        <v>3962</v>
      </c>
      <c r="F3947" s="2" t="s">
        <v>30</v>
      </c>
    </row>
    <row r="3948" spans="1:6" x14ac:dyDescent="0.3">
      <c r="A3948" s="1">
        <v>3946</v>
      </c>
      <c r="B3948" s="1" t="s">
        <v>1265</v>
      </c>
      <c r="C3948" s="2" t="s">
        <v>1255</v>
      </c>
      <c r="D3948" s="2" t="s">
        <v>86</v>
      </c>
      <c r="E3948" s="2" t="s">
        <v>1256</v>
      </c>
      <c r="F3948" s="2" t="s">
        <v>30</v>
      </c>
    </row>
    <row r="3949" spans="1:6" x14ac:dyDescent="0.3">
      <c r="A3949" s="1">
        <v>3947</v>
      </c>
      <c r="B3949" s="1" t="s">
        <v>4574</v>
      </c>
      <c r="C3949" s="2" t="s">
        <v>4550</v>
      </c>
      <c r="D3949" s="2" t="s">
        <v>86</v>
      </c>
      <c r="E3949" s="2" t="s">
        <v>4551</v>
      </c>
      <c r="F3949" s="2" t="s">
        <v>30</v>
      </c>
    </row>
    <row r="3950" spans="1:6" x14ac:dyDescent="0.3">
      <c r="A3950" s="1">
        <v>3948</v>
      </c>
      <c r="B3950" s="1" t="s">
        <v>5871</v>
      </c>
      <c r="C3950" s="2" t="s">
        <v>5849</v>
      </c>
      <c r="D3950" s="2" t="s">
        <v>86</v>
      </c>
      <c r="E3950" s="2" t="s">
        <v>5850</v>
      </c>
      <c r="F3950" s="2" t="s">
        <v>30</v>
      </c>
    </row>
    <row r="3951" spans="1:6" x14ac:dyDescent="0.3">
      <c r="A3951" s="1">
        <v>3949</v>
      </c>
      <c r="B3951" s="1" t="s">
        <v>4825</v>
      </c>
      <c r="C3951" s="2" t="s">
        <v>4819</v>
      </c>
      <c r="D3951" s="2" t="s">
        <v>86</v>
      </c>
      <c r="E3951" s="2" t="s">
        <v>4820</v>
      </c>
      <c r="F3951" s="2" t="s">
        <v>30</v>
      </c>
    </row>
    <row r="3952" spans="1:6" x14ac:dyDescent="0.3">
      <c r="A3952" s="1">
        <v>3950</v>
      </c>
      <c r="B3952" s="1" t="s">
        <v>7710</v>
      </c>
      <c r="C3952" s="2" t="s">
        <v>7699</v>
      </c>
      <c r="D3952" s="2" t="s">
        <v>86</v>
      </c>
      <c r="E3952" s="2" t="s">
        <v>7700</v>
      </c>
      <c r="F3952" s="2" t="s">
        <v>30</v>
      </c>
    </row>
    <row r="3953" spans="1:6" x14ac:dyDescent="0.3">
      <c r="A3953" s="1">
        <v>3951</v>
      </c>
      <c r="B3953" s="1" t="s">
        <v>7507</v>
      </c>
      <c r="C3953" s="2" t="s">
        <v>7488</v>
      </c>
      <c r="D3953" s="2" t="s">
        <v>86</v>
      </c>
      <c r="E3953" s="2" t="s">
        <v>7489</v>
      </c>
      <c r="F3953" s="2" t="s">
        <v>30</v>
      </c>
    </row>
    <row r="3954" spans="1:6" x14ac:dyDescent="0.3">
      <c r="A3954" s="1">
        <v>3952</v>
      </c>
      <c r="B3954" s="1" t="s">
        <v>8670</v>
      </c>
      <c r="C3954" s="2" t="s">
        <v>8652</v>
      </c>
      <c r="D3954" s="2" t="s">
        <v>86</v>
      </c>
      <c r="E3954" s="2" t="s">
        <v>8653</v>
      </c>
      <c r="F3954" s="2" t="s">
        <v>30</v>
      </c>
    </row>
    <row r="3955" spans="1:6" x14ac:dyDescent="0.3">
      <c r="A3955" s="1">
        <v>3953</v>
      </c>
      <c r="B3955" s="1" t="s">
        <v>4522</v>
      </c>
      <c r="C3955" s="2" t="s">
        <v>4513</v>
      </c>
      <c r="D3955" s="2" t="s">
        <v>86</v>
      </c>
      <c r="E3955" s="2" t="s">
        <v>4514</v>
      </c>
      <c r="F3955" s="2" t="s">
        <v>30</v>
      </c>
    </row>
    <row r="3956" spans="1:6" x14ac:dyDescent="0.3">
      <c r="A3956" s="1">
        <v>3954</v>
      </c>
      <c r="B3956" s="1" t="s">
        <v>4906</v>
      </c>
      <c r="C3956" s="2" t="s">
        <v>4900</v>
      </c>
      <c r="D3956" s="2" t="s">
        <v>86</v>
      </c>
      <c r="E3956" s="2" t="s">
        <v>4901</v>
      </c>
      <c r="F3956" s="2" t="s">
        <v>30</v>
      </c>
    </row>
    <row r="3957" spans="1:6" x14ac:dyDescent="0.3">
      <c r="A3957" s="1">
        <v>3955</v>
      </c>
      <c r="B3957" s="1" t="s">
        <v>2468</v>
      </c>
      <c r="C3957" s="2" t="s">
        <v>2457</v>
      </c>
      <c r="D3957" s="2" t="s">
        <v>86</v>
      </c>
      <c r="E3957" s="2" t="s">
        <v>2458</v>
      </c>
      <c r="F3957" s="2" t="s">
        <v>30</v>
      </c>
    </row>
    <row r="3958" spans="1:6" x14ac:dyDescent="0.3">
      <c r="A3958" s="1">
        <v>3956</v>
      </c>
      <c r="B3958" s="1" t="s">
        <v>4636</v>
      </c>
      <c r="C3958" s="2" t="s">
        <v>4628</v>
      </c>
      <c r="D3958" s="2" t="s">
        <v>86</v>
      </c>
      <c r="E3958" s="2" t="s">
        <v>4629</v>
      </c>
      <c r="F3958" s="2" t="s">
        <v>30</v>
      </c>
    </row>
    <row r="3959" spans="1:6" x14ac:dyDescent="0.3">
      <c r="A3959" s="1">
        <v>3957</v>
      </c>
      <c r="B3959" s="1" t="s">
        <v>1804</v>
      </c>
      <c r="C3959" s="2" t="s">
        <v>1786</v>
      </c>
      <c r="D3959" s="2" t="s">
        <v>86</v>
      </c>
      <c r="E3959" s="2" t="s">
        <v>1787</v>
      </c>
      <c r="F3959" s="2" t="s">
        <v>30</v>
      </c>
    </row>
    <row r="3960" spans="1:6" x14ac:dyDescent="0.3">
      <c r="A3960" s="1">
        <v>3958</v>
      </c>
      <c r="B3960" s="1" t="s">
        <v>900</v>
      </c>
      <c r="C3960" s="2" t="s">
        <v>893</v>
      </c>
      <c r="D3960" s="2" t="s">
        <v>86</v>
      </c>
      <c r="E3960" s="2" t="s">
        <v>894</v>
      </c>
      <c r="F3960" s="2" t="s">
        <v>30</v>
      </c>
    </row>
    <row r="3961" spans="1:6" x14ac:dyDescent="0.3">
      <c r="A3961" s="1">
        <v>3959</v>
      </c>
      <c r="B3961" s="1" t="s">
        <v>6401</v>
      </c>
      <c r="C3961" s="2" t="s">
        <v>6398</v>
      </c>
      <c r="D3961" s="2" t="s">
        <v>86</v>
      </c>
      <c r="E3961" s="2" t="s">
        <v>6399</v>
      </c>
      <c r="F3961" s="2" t="s">
        <v>30</v>
      </c>
    </row>
    <row r="3962" spans="1:6" x14ac:dyDescent="0.3">
      <c r="A3962" s="1">
        <v>3960</v>
      </c>
      <c r="B3962" s="1" t="s">
        <v>202</v>
      </c>
      <c r="C3962" s="2" t="s">
        <v>193</v>
      </c>
      <c r="D3962" s="2" t="s">
        <v>86</v>
      </c>
      <c r="E3962" s="2" t="s">
        <v>194</v>
      </c>
      <c r="F3962" s="2" t="s">
        <v>30</v>
      </c>
    </row>
    <row r="3963" spans="1:6" x14ac:dyDescent="0.3">
      <c r="A3963" s="1">
        <v>3961</v>
      </c>
      <c r="B3963" s="1" t="s">
        <v>85</v>
      </c>
      <c r="C3963" s="2" t="s">
        <v>54</v>
      </c>
      <c r="D3963" s="2" t="s">
        <v>86</v>
      </c>
      <c r="E3963" s="2" t="s">
        <v>56</v>
      </c>
      <c r="F3963" s="2" t="s">
        <v>30</v>
      </c>
    </row>
    <row r="3964" spans="1:6" x14ac:dyDescent="0.3">
      <c r="A3964" s="1">
        <v>3962</v>
      </c>
      <c r="B3964" s="1" t="s">
        <v>5142</v>
      </c>
      <c r="C3964" s="2" t="s">
        <v>5130</v>
      </c>
      <c r="D3964" s="2" t="s">
        <v>86</v>
      </c>
      <c r="E3964" s="2" t="s">
        <v>5131</v>
      </c>
      <c r="F3964" s="2" t="s">
        <v>30</v>
      </c>
    </row>
    <row r="3965" spans="1:6" x14ac:dyDescent="0.3">
      <c r="A3965" s="1">
        <v>3963</v>
      </c>
      <c r="B3965" s="1" t="s">
        <v>5796</v>
      </c>
      <c r="C3965" s="2" t="s">
        <v>5784</v>
      </c>
      <c r="D3965" s="2" t="s">
        <v>86</v>
      </c>
      <c r="E3965" s="2" t="s">
        <v>5785</v>
      </c>
      <c r="F3965" s="2" t="s">
        <v>30</v>
      </c>
    </row>
    <row r="3966" spans="1:6" x14ac:dyDescent="0.3">
      <c r="A3966" s="1">
        <v>3964</v>
      </c>
      <c r="B3966" s="1" t="s">
        <v>6680</v>
      </c>
      <c r="C3966" s="2" t="s">
        <v>6671</v>
      </c>
      <c r="D3966" s="2" t="s">
        <v>86</v>
      </c>
      <c r="E3966" s="2" t="s">
        <v>6672</v>
      </c>
      <c r="F3966" s="2" t="s">
        <v>30</v>
      </c>
    </row>
    <row r="3967" spans="1:6" x14ac:dyDescent="0.3">
      <c r="A3967" s="1">
        <v>3965</v>
      </c>
      <c r="B3967" s="1" t="s">
        <v>1838</v>
      </c>
      <c r="C3967" s="2" t="s">
        <v>1839</v>
      </c>
      <c r="D3967" s="2" t="s">
        <v>86</v>
      </c>
      <c r="E3967" s="2" t="s">
        <v>1840</v>
      </c>
      <c r="F3967" s="2" t="s">
        <v>30</v>
      </c>
    </row>
    <row r="3968" spans="1:6" x14ac:dyDescent="0.3">
      <c r="A3968" s="1">
        <v>3966</v>
      </c>
      <c r="B3968" s="1" t="s">
        <v>1689</v>
      </c>
      <c r="C3968" s="2" t="s">
        <v>1682</v>
      </c>
      <c r="D3968" s="2" t="s">
        <v>86</v>
      </c>
      <c r="E3968" s="2" t="s">
        <v>1683</v>
      </c>
      <c r="F3968" s="2" t="s">
        <v>30</v>
      </c>
    </row>
    <row r="3969" spans="1:6" x14ac:dyDescent="0.3">
      <c r="A3969" s="1">
        <v>3967</v>
      </c>
      <c r="B3969" s="1" t="s">
        <v>1205</v>
      </c>
      <c r="C3969" s="2" t="s">
        <v>1187</v>
      </c>
      <c r="D3969" s="2" t="s">
        <v>86</v>
      </c>
      <c r="E3969" s="2" t="s">
        <v>1188</v>
      </c>
      <c r="F3969" s="2" t="s">
        <v>30</v>
      </c>
    </row>
    <row r="3970" spans="1:6" x14ac:dyDescent="0.3">
      <c r="A3970" s="1">
        <v>3968</v>
      </c>
      <c r="B3970" s="1" t="s">
        <v>2563</v>
      </c>
      <c r="C3970" s="2" t="s">
        <v>2553</v>
      </c>
      <c r="D3970" s="2" t="s">
        <v>86</v>
      </c>
      <c r="E3970" s="2" t="s">
        <v>2554</v>
      </c>
      <c r="F3970" s="2" t="s">
        <v>30</v>
      </c>
    </row>
    <row r="3971" spans="1:6" x14ac:dyDescent="0.3">
      <c r="A3971" s="1">
        <v>3969</v>
      </c>
      <c r="B3971" s="1" t="s">
        <v>4962</v>
      </c>
      <c r="C3971" s="2" t="s">
        <v>4955</v>
      </c>
      <c r="D3971" s="2" t="s">
        <v>86</v>
      </c>
      <c r="E3971" s="2" t="s">
        <v>4956</v>
      </c>
      <c r="F3971" s="2" t="s">
        <v>30</v>
      </c>
    </row>
    <row r="3972" spans="1:6" x14ac:dyDescent="0.3">
      <c r="A3972" s="1">
        <v>3970</v>
      </c>
      <c r="B3972" s="1" t="s">
        <v>4194</v>
      </c>
      <c r="C3972" s="2" t="s">
        <v>4180</v>
      </c>
      <c r="D3972" s="2" t="s">
        <v>86</v>
      </c>
      <c r="E3972" s="2" t="s">
        <v>4181</v>
      </c>
      <c r="F3972" s="2" t="s">
        <v>30</v>
      </c>
    </row>
    <row r="3973" spans="1:6" x14ac:dyDescent="0.3">
      <c r="A3973" s="1">
        <v>3971</v>
      </c>
      <c r="B3973" s="1" t="s">
        <v>5754</v>
      </c>
      <c r="C3973" s="2" t="s">
        <v>5744</v>
      </c>
      <c r="D3973" s="2" t="s">
        <v>86</v>
      </c>
      <c r="E3973" s="2" t="s">
        <v>971</v>
      </c>
      <c r="F3973" s="2" t="s">
        <v>30</v>
      </c>
    </row>
    <row r="3974" spans="1:6" x14ac:dyDescent="0.3">
      <c r="A3974" s="1">
        <v>3972</v>
      </c>
      <c r="B3974" s="1" t="s">
        <v>7588</v>
      </c>
      <c r="C3974" s="2" t="s">
        <v>7584</v>
      </c>
      <c r="D3974" s="2" t="s">
        <v>86</v>
      </c>
      <c r="E3974" s="2" t="s">
        <v>7585</v>
      </c>
      <c r="F3974" s="2" t="s">
        <v>30</v>
      </c>
    </row>
    <row r="3975" spans="1:6" x14ac:dyDescent="0.3">
      <c r="A3975" s="1">
        <v>3973</v>
      </c>
      <c r="B3975" s="1" t="s">
        <v>4342</v>
      </c>
      <c r="C3975" s="2" t="s">
        <v>4336</v>
      </c>
      <c r="D3975" s="2" t="s">
        <v>86</v>
      </c>
      <c r="E3975" s="2" t="s">
        <v>4337</v>
      </c>
      <c r="F3975" s="2" t="s">
        <v>30</v>
      </c>
    </row>
    <row r="3976" spans="1:6" x14ac:dyDescent="0.3">
      <c r="A3976" s="1">
        <v>3974</v>
      </c>
      <c r="B3976" s="1" t="s">
        <v>2704</v>
      </c>
      <c r="C3976" s="2" t="s">
        <v>2695</v>
      </c>
      <c r="D3976" s="2" t="s">
        <v>86</v>
      </c>
      <c r="E3976" s="2" t="s">
        <v>2696</v>
      </c>
      <c r="F3976" s="2" t="s">
        <v>30</v>
      </c>
    </row>
    <row r="3977" spans="1:6" x14ac:dyDescent="0.3">
      <c r="A3977" s="1">
        <v>3975</v>
      </c>
      <c r="B3977" s="1" t="s">
        <v>4046</v>
      </c>
      <c r="C3977" s="2" t="s">
        <v>4038</v>
      </c>
      <c r="D3977" s="2" t="s">
        <v>86</v>
      </c>
      <c r="E3977" s="2" t="s">
        <v>4039</v>
      </c>
      <c r="F3977" s="2" t="s">
        <v>30</v>
      </c>
    </row>
    <row r="3978" spans="1:6" x14ac:dyDescent="0.3">
      <c r="A3978" s="1">
        <v>3976</v>
      </c>
      <c r="B3978" s="1" t="s">
        <v>5000</v>
      </c>
      <c r="C3978" s="2" t="s">
        <v>4985</v>
      </c>
      <c r="D3978" s="2" t="s">
        <v>86</v>
      </c>
      <c r="E3978" s="2" t="s">
        <v>4986</v>
      </c>
      <c r="F3978" s="2" t="s">
        <v>30</v>
      </c>
    </row>
    <row r="3979" spans="1:6" x14ac:dyDescent="0.3">
      <c r="A3979" s="1">
        <v>3977</v>
      </c>
      <c r="B3979" s="1" t="s">
        <v>2759</v>
      </c>
      <c r="C3979" s="2" t="s">
        <v>2740</v>
      </c>
      <c r="D3979" s="2" t="s">
        <v>86</v>
      </c>
      <c r="E3979" s="2" t="s">
        <v>2741</v>
      </c>
      <c r="F3979" s="2" t="s">
        <v>30</v>
      </c>
    </row>
    <row r="3980" spans="1:6" x14ac:dyDescent="0.3">
      <c r="A3980" s="1">
        <v>3978</v>
      </c>
      <c r="B3980" s="1" t="s">
        <v>479</v>
      </c>
      <c r="C3980" s="2" t="s">
        <v>472</v>
      </c>
      <c r="D3980" s="2" t="s">
        <v>86</v>
      </c>
      <c r="E3980" s="2" t="s">
        <v>473</v>
      </c>
      <c r="F3980" s="2" t="s">
        <v>30</v>
      </c>
    </row>
    <row r="3981" spans="1:6" x14ac:dyDescent="0.3">
      <c r="A3981" s="1">
        <v>3979</v>
      </c>
      <c r="B3981" s="1" t="s">
        <v>6691</v>
      </c>
      <c r="C3981" s="2" t="s">
        <v>6682</v>
      </c>
      <c r="D3981" s="2" t="s">
        <v>86</v>
      </c>
      <c r="E3981" s="2" t="s">
        <v>6672</v>
      </c>
      <c r="F3981" s="2" t="s">
        <v>30</v>
      </c>
    </row>
    <row r="3982" spans="1:6" x14ac:dyDescent="0.3">
      <c r="A3982" s="1">
        <v>3980</v>
      </c>
      <c r="B3982" s="1" t="s">
        <v>6893</v>
      </c>
      <c r="C3982" s="2" t="s">
        <v>6871</v>
      </c>
      <c r="D3982" s="2" t="s">
        <v>86</v>
      </c>
      <c r="E3982" s="2" t="s">
        <v>6872</v>
      </c>
      <c r="F3982" s="2" t="s">
        <v>30</v>
      </c>
    </row>
    <row r="3983" spans="1:6" x14ac:dyDescent="0.3">
      <c r="A3983" s="1">
        <v>3981</v>
      </c>
      <c r="B3983" s="1" t="s">
        <v>6917</v>
      </c>
      <c r="C3983" s="2" t="s">
        <v>6908</v>
      </c>
      <c r="D3983" s="2" t="s">
        <v>86</v>
      </c>
      <c r="E3983" s="2" t="s">
        <v>6909</v>
      </c>
      <c r="F3983" s="2" t="s">
        <v>30</v>
      </c>
    </row>
    <row r="3984" spans="1:6" x14ac:dyDescent="0.3">
      <c r="A3984" s="1">
        <v>3982</v>
      </c>
      <c r="B3984" s="1" t="s">
        <v>1662</v>
      </c>
      <c r="C3984" s="2" t="s">
        <v>1637</v>
      </c>
      <c r="D3984" s="2" t="s">
        <v>86</v>
      </c>
      <c r="E3984" s="2" t="s">
        <v>1638</v>
      </c>
      <c r="F3984" s="2" t="s">
        <v>30</v>
      </c>
    </row>
    <row r="3985" spans="1:6" x14ac:dyDescent="0.3">
      <c r="A3985" s="1">
        <v>3983</v>
      </c>
      <c r="B3985" s="1" t="s">
        <v>922</v>
      </c>
      <c r="C3985" s="2" t="s">
        <v>913</v>
      </c>
      <c r="D3985" s="2" t="s">
        <v>86</v>
      </c>
      <c r="E3985" s="2" t="s">
        <v>914</v>
      </c>
      <c r="F3985" s="2" t="s">
        <v>30</v>
      </c>
    </row>
    <row r="3986" spans="1:6" x14ac:dyDescent="0.3">
      <c r="A3986" s="1">
        <v>3984</v>
      </c>
      <c r="B3986" s="1" t="s">
        <v>7431</v>
      </c>
      <c r="C3986" s="2" t="s">
        <v>7422</v>
      </c>
      <c r="D3986" s="2" t="s">
        <v>86</v>
      </c>
      <c r="E3986" s="2" t="s">
        <v>7423</v>
      </c>
      <c r="F3986" s="2" t="s">
        <v>30</v>
      </c>
    </row>
    <row r="3987" spans="1:6" x14ac:dyDescent="0.3">
      <c r="A3987" s="1">
        <v>3985</v>
      </c>
      <c r="B3987" s="1" t="s">
        <v>5476</v>
      </c>
      <c r="C3987" s="2" t="s">
        <v>5465</v>
      </c>
      <c r="D3987" s="2" t="s">
        <v>86</v>
      </c>
      <c r="E3987" s="2" t="s">
        <v>5466</v>
      </c>
      <c r="F3987" s="2" t="s">
        <v>30</v>
      </c>
    </row>
    <row r="3988" spans="1:6" x14ac:dyDescent="0.3">
      <c r="A3988" s="1">
        <v>3986</v>
      </c>
      <c r="B3988" s="1" t="s">
        <v>6038</v>
      </c>
      <c r="C3988" s="2" t="s">
        <v>6025</v>
      </c>
      <c r="D3988" s="2" t="s">
        <v>86</v>
      </c>
      <c r="E3988" s="2" t="s">
        <v>6026</v>
      </c>
      <c r="F3988" s="2" t="s">
        <v>30</v>
      </c>
    </row>
    <row r="3989" spans="1:6" x14ac:dyDescent="0.3">
      <c r="A3989" s="1">
        <v>3987</v>
      </c>
      <c r="B3989" s="1" t="s">
        <v>5699</v>
      </c>
      <c r="C3989" s="2" t="s">
        <v>5693</v>
      </c>
      <c r="D3989" s="2" t="s">
        <v>86</v>
      </c>
      <c r="E3989" s="2" t="s">
        <v>5684</v>
      </c>
      <c r="F3989" s="2" t="s">
        <v>30</v>
      </c>
    </row>
    <row r="3990" spans="1:6" x14ac:dyDescent="0.3">
      <c r="A3990" s="1">
        <v>3988</v>
      </c>
      <c r="B3990" s="1" t="s">
        <v>6318</v>
      </c>
      <c r="C3990" s="2" t="s">
        <v>6313</v>
      </c>
      <c r="D3990" s="2" t="s">
        <v>256</v>
      </c>
      <c r="E3990" s="2" t="s">
        <v>6314</v>
      </c>
      <c r="F3990" s="2" t="s">
        <v>30</v>
      </c>
    </row>
    <row r="3991" spans="1:6" x14ac:dyDescent="0.3">
      <c r="A3991" s="1">
        <v>3989</v>
      </c>
      <c r="B3991" s="1" t="s">
        <v>493</v>
      </c>
      <c r="C3991" s="2" t="s">
        <v>485</v>
      </c>
      <c r="D3991" s="2" t="s">
        <v>256</v>
      </c>
      <c r="E3991" s="2" t="s">
        <v>486</v>
      </c>
      <c r="F3991" s="2" t="s">
        <v>30</v>
      </c>
    </row>
    <row r="3992" spans="1:6" x14ac:dyDescent="0.3">
      <c r="A3992" s="1">
        <v>3990</v>
      </c>
      <c r="B3992" s="1" t="s">
        <v>5722</v>
      </c>
      <c r="C3992" s="2" t="s">
        <v>5714</v>
      </c>
      <c r="D3992" s="2" t="s">
        <v>256</v>
      </c>
      <c r="E3992" s="2" t="s">
        <v>5715</v>
      </c>
      <c r="F3992" s="2" t="s">
        <v>30</v>
      </c>
    </row>
    <row r="3993" spans="1:6" x14ac:dyDescent="0.3">
      <c r="A3993" s="1">
        <v>3991</v>
      </c>
      <c r="B3993" s="1" t="s">
        <v>7571</v>
      </c>
      <c r="C3993" s="2" t="s">
        <v>7560</v>
      </c>
      <c r="D3993" s="2" t="s">
        <v>256</v>
      </c>
      <c r="E3993" s="2" t="s">
        <v>7561</v>
      </c>
      <c r="F3993" s="2" t="s">
        <v>30</v>
      </c>
    </row>
    <row r="3994" spans="1:6" x14ac:dyDescent="0.3">
      <c r="A3994" s="1">
        <v>3992</v>
      </c>
      <c r="B3994" s="1" t="s">
        <v>4847</v>
      </c>
      <c r="C3994" s="2" t="s">
        <v>4843</v>
      </c>
      <c r="D3994" s="2" t="s">
        <v>256</v>
      </c>
      <c r="E3994" s="2" t="s">
        <v>4844</v>
      </c>
      <c r="F3994" s="2" t="s">
        <v>30</v>
      </c>
    </row>
    <row r="3995" spans="1:6" x14ac:dyDescent="0.3">
      <c r="A3995" s="1">
        <v>3993</v>
      </c>
      <c r="B3995" s="1" t="s">
        <v>6138</v>
      </c>
      <c r="C3995" s="2" t="s">
        <v>6135</v>
      </c>
      <c r="D3995" s="2" t="s">
        <v>256</v>
      </c>
      <c r="E3995" s="2" t="s">
        <v>6136</v>
      </c>
      <c r="F3995" s="2" t="s">
        <v>30</v>
      </c>
    </row>
    <row r="3996" spans="1:6" x14ac:dyDescent="0.3">
      <c r="A3996" s="1">
        <v>3994</v>
      </c>
      <c r="B3996" s="1" t="s">
        <v>2911</v>
      </c>
      <c r="C3996" s="2" t="s">
        <v>2905</v>
      </c>
      <c r="D3996" s="2" t="s">
        <v>256</v>
      </c>
      <c r="E3996" s="2" t="s">
        <v>2906</v>
      </c>
      <c r="F3996" s="2" t="s">
        <v>30</v>
      </c>
    </row>
    <row r="3997" spans="1:6" x14ac:dyDescent="0.3">
      <c r="A3997" s="1">
        <v>3995</v>
      </c>
      <c r="B3997" s="1" t="s">
        <v>4368</v>
      </c>
      <c r="C3997" s="2" t="s">
        <v>4362</v>
      </c>
      <c r="D3997" s="2" t="s">
        <v>256</v>
      </c>
      <c r="E3997" s="2" t="s">
        <v>4363</v>
      </c>
      <c r="F3997" s="2" t="s">
        <v>30</v>
      </c>
    </row>
    <row r="3998" spans="1:6" x14ac:dyDescent="0.3">
      <c r="A3998" s="1">
        <v>3996</v>
      </c>
      <c r="B3998" s="1" t="s">
        <v>1289</v>
      </c>
      <c r="C3998" s="2" t="s">
        <v>1283</v>
      </c>
      <c r="D3998" s="2" t="s">
        <v>256</v>
      </c>
      <c r="E3998" s="2" t="s">
        <v>1284</v>
      </c>
      <c r="F3998" s="2" t="s">
        <v>30</v>
      </c>
    </row>
    <row r="3999" spans="1:6" x14ac:dyDescent="0.3">
      <c r="A3999" s="1">
        <v>3997</v>
      </c>
      <c r="B3999" s="1" t="s">
        <v>7740</v>
      </c>
      <c r="C3999" s="2" t="s">
        <v>7734</v>
      </c>
      <c r="D3999" s="2" t="s">
        <v>256</v>
      </c>
      <c r="E3999" s="2" t="s">
        <v>7735</v>
      </c>
      <c r="F3999" s="2" t="s">
        <v>30</v>
      </c>
    </row>
    <row r="4000" spans="1:6" x14ac:dyDescent="0.3">
      <c r="A4000" s="1">
        <v>3998</v>
      </c>
      <c r="B4000" s="1" t="s">
        <v>2771</v>
      </c>
      <c r="C4000" s="2" t="s">
        <v>2764</v>
      </c>
      <c r="D4000" s="2" t="s">
        <v>256</v>
      </c>
      <c r="E4000" s="2" t="s">
        <v>2765</v>
      </c>
      <c r="F4000" s="2" t="s">
        <v>30</v>
      </c>
    </row>
    <row r="4001" spans="1:6" x14ac:dyDescent="0.3">
      <c r="A4001" s="1">
        <v>3999</v>
      </c>
      <c r="B4001" s="1" t="s">
        <v>5932</v>
      </c>
      <c r="C4001" s="2" t="s">
        <v>5926</v>
      </c>
      <c r="D4001" s="2" t="s">
        <v>256</v>
      </c>
      <c r="E4001" s="2" t="s">
        <v>5927</v>
      </c>
      <c r="F4001" s="2" t="s">
        <v>30</v>
      </c>
    </row>
    <row r="4002" spans="1:6" x14ac:dyDescent="0.3">
      <c r="A4002" s="1">
        <v>4000</v>
      </c>
      <c r="B4002" s="1" t="s">
        <v>4818</v>
      </c>
      <c r="C4002" s="2" t="s">
        <v>4819</v>
      </c>
      <c r="D4002" s="2" t="s">
        <v>256</v>
      </c>
      <c r="E4002" s="2" t="s">
        <v>4820</v>
      </c>
      <c r="F4002" s="2" t="s">
        <v>30</v>
      </c>
    </row>
    <row r="4003" spans="1:6" x14ac:dyDescent="0.3">
      <c r="A4003" s="1">
        <v>4001</v>
      </c>
      <c r="B4003" s="1" t="s">
        <v>2789</v>
      </c>
      <c r="C4003" s="2" t="s">
        <v>2781</v>
      </c>
      <c r="D4003" s="2" t="s">
        <v>256</v>
      </c>
      <c r="E4003" s="2" t="s">
        <v>2782</v>
      </c>
      <c r="F4003" s="2" t="s">
        <v>30</v>
      </c>
    </row>
    <row r="4004" spans="1:6" x14ac:dyDescent="0.3">
      <c r="A4004" s="1">
        <v>4002</v>
      </c>
      <c r="B4004" s="1" t="s">
        <v>8337</v>
      </c>
      <c r="C4004" s="2" t="s">
        <v>8333</v>
      </c>
      <c r="D4004" s="2" t="s">
        <v>256</v>
      </c>
      <c r="E4004" s="2" t="s">
        <v>8334</v>
      </c>
      <c r="F4004" s="2" t="s">
        <v>30</v>
      </c>
    </row>
    <row r="4005" spans="1:6" x14ac:dyDescent="0.3">
      <c r="A4005" s="1">
        <v>4003</v>
      </c>
      <c r="B4005" s="1" t="s">
        <v>8661</v>
      </c>
      <c r="C4005" s="2" t="s">
        <v>8652</v>
      </c>
      <c r="D4005" s="2" t="s">
        <v>256</v>
      </c>
      <c r="E4005" s="2" t="s">
        <v>8653</v>
      </c>
      <c r="F4005" s="2" t="s">
        <v>30</v>
      </c>
    </row>
    <row r="4006" spans="1:6" x14ac:dyDescent="0.3">
      <c r="A4006" s="1">
        <v>4004</v>
      </c>
      <c r="B4006" s="1" t="s">
        <v>1312</v>
      </c>
      <c r="C4006" s="2" t="s">
        <v>1310</v>
      </c>
      <c r="D4006" s="2" t="s">
        <v>256</v>
      </c>
      <c r="E4006" s="2" t="s">
        <v>1311</v>
      </c>
      <c r="F4006" s="2" t="s">
        <v>30</v>
      </c>
    </row>
    <row r="4007" spans="1:6" x14ac:dyDescent="0.3">
      <c r="A4007" s="1">
        <v>4005</v>
      </c>
      <c r="B4007" s="1" t="s">
        <v>2727</v>
      </c>
      <c r="C4007" s="2" t="s">
        <v>2718</v>
      </c>
      <c r="D4007" s="2" t="s">
        <v>256</v>
      </c>
      <c r="E4007" s="2" t="s">
        <v>2719</v>
      </c>
      <c r="F4007" s="2" t="s">
        <v>30</v>
      </c>
    </row>
    <row r="4008" spans="1:6" x14ac:dyDescent="0.3">
      <c r="A4008" s="1">
        <v>4006</v>
      </c>
      <c r="B4008" s="1" t="s">
        <v>6338</v>
      </c>
      <c r="C4008" s="2" t="s">
        <v>6333</v>
      </c>
      <c r="D4008" s="2" t="s">
        <v>256</v>
      </c>
      <c r="E4008" s="2" t="s">
        <v>6334</v>
      </c>
      <c r="F4008" s="2" t="s">
        <v>30</v>
      </c>
    </row>
    <row r="4009" spans="1:6" x14ac:dyDescent="0.3">
      <c r="A4009" s="1">
        <v>4007</v>
      </c>
      <c r="B4009" s="1" t="s">
        <v>7605</v>
      </c>
      <c r="C4009" s="2" t="s">
        <v>7596</v>
      </c>
      <c r="D4009" s="2" t="s">
        <v>256</v>
      </c>
      <c r="E4009" s="2" t="s">
        <v>7597</v>
      </c>
      <c r="F4009" s="2" t="s">
        <v>30</v>
      </c>
    </row>
    <row r="4010" spans="1:6" x14ac:dyDescent="0.3">
      <c r="A4010" s="1">
        <v>4008</v>
      </c>
      <c r="B4010" s="1" t="s">
        <v>6103</v>
      </c>
      <c r="C4010" s="2" t="s">
        <v>6101</v>
      </c>
      <c r="D4010" s="2" t="s">
        <v>256</v>
      </c>
      <c r="E4010" s="2" t="s">
        <v>6102</v>
      </c>
      <c r="F4010" s="2" t="s">
        <v>30</v>
      </c>
    </row>
    <row r="4011" spans="1:6" x14ac:dyDescent="0.3">
      <c r="A4011" s="1">
        <v>4009</v>
      </c>
      <c r="B4011" s="1" t="s">
        <v>7668</v>
      </c>
      <c r="C4011" s="2" t="s">
        <v>7661</v>
      </c>
      <c r="D4011" s="2" t="s">
        <v>256</v>
      </c>
      <c r="E4011" s="2" t="s">
        <v>7662</v>
      </c>
      <c r="F4011" s="2" t="s">
        <v>30</v>
      </c>
    </row>
    <row r="4012" spans="1:6" x14ac:dyDescent="0.3">
      <c r="A4012" s="1">
        <v>4010</v>
      </c>
      <c r="B4012" s="1" t="s">
        <v>5417</v>
      </c>
      <c r="C4012" s="2" t="s">
        <v>5414</v>
      </c>
      <c r="D4012" s="2" t="s">
        <v>256</v>
      </c>
      <c r="E4012" s="2" t="s">
        <v>5415</v>
      </c>
      <c r="F4012" s="2" t="s">
        <v>30</v>
      </c>
    </row>
    <row r="4013" spans="1:6" x14ac:dyDescent="0.3">
      <c r="A4013" s="1">
        <v>4011</v>
      </c>
      <c r="B4013" s="1" t="s">
        <v>1272</v>
      </c>
      <c r="C4013" s="2" t="s">
        <v>1267</v>
      </c>
      <c r="D4013" s="2" t="s">
        <v>256</v>
      </c>
      <c r="E4013" s="2" t="s">
        <v>1268</v>
      </c>
      <c r="F4013" s="2" t="s">
        <v>30</v>
      </c>
    </row>
    <row r="4014" spans="1:6" x14ac:dyDescent="0.3">
      <c r="A4014" s="1">
        <v>4012</v>
      </c>
      <c r="B4014" s="1" t="s">
        <v>8892</v>
      </c>
      <c r="C4014" s="2" t="s">
        <v>8883</v>
      </c>
      <c r="D4014" s="2" t="s">
        <v>256</v>
      </c>
      <c r="E4014" s="2" t="s">
        <v>8884</v>
      </c>
      <c r="F4014" s="2" t="s">
        <v>30</v>
      </c>
    </row>
    <row r="4015" spans="1:6" x14ac:dyDescent="0.3">
      <c r="A4015" s="1">
        <v>4013</v>
      </c>
      <c r="B4015" s="1" t="s">
        <v>255</v>
      </c>
      <c r="C4015" s="2" t="s">
        <v>252</v>
      </c>
      <c r="D4015" s="2" t="s">
        <v>256</v>
      </c>
      <c r="E4015" s="2" t="s">
        <v>254</v>
      </c>
      <c r="F4015" s="2" t="s">
        <v>30</v>
      </c>
    </row>
    <row r="4016" spans="1:6" x14ac:dyDescent="0.3">
      <c r="A4016" s="1">
        <v>4014</v>
      </c>
      <c r="B4016" s="1" t="s">
        <v>2750</v>
      </c>
      <c r="C4016" s="2" t="s">
        <v>2740</v>
      </c>
      <c r="D4016" s="2" t="s">
        <v>256</v>
      </c>
      <c r="E4016" s="2" t="s">
        <v>2741</v>
      </c>
      <c r="F4016" s="2" t="s">
        <v>30</v>
      </c>
    </row>
    <row r="4017" spans="1:6" x14ac:dyDescent="0.3">
      <c r="A4017" s="1">
        <v>4015</v>
      </c>
      <c r="B4017" s="1" t="s">
        <v>6068</v>
      </c>
      <c r="C4017" s="2" t="s">
        <v>6066</v>
      </c>
      <c r="D4017" s="2" t="s">
        <v>256</v>
      </c>
      <c r="E4017" s="2" t="s">
        <v>6067</v>
      </c>
      <c r="F4017" s="2" t="s">
        <v>30</v>
      </c>
    </row>
    <row r="4018" spans="1:6" x14ac:dyDescent="0.3">
      <c r="A4018" s="1">
        <v>4016</v>
      </c>
      <c r="B4018" s="1" t="s">
        <v>6072</v>
      </c>
      <c r="C4018" s="2" t="s">
        <v>6071</v>
      </c>
      <c r="D4018" s="2" t="s">
        <v>256</v>
      </c>
      <c r="E4018" s="2" t="s">
        <v>6067</v>
      </c>
      <c r="F4018" s="2" t="s">
        <v>30</v>
      </c>
    </row>
    <row r="4019" spans="1:6" x14ac:dyDescent="0.3">
      <c r="A4019" s="1">
        <v>4017</v>
      </c>
      <c r="B4019" s="1" t="s">
        <v>2594</v>
      </c>
      <c r="C4019" s="2" t="s">
        <v>2590</v>
      </c>
      <c r="D4019" s="2" t="s">
        <v>256</v>
      </c>
      <c r="E4019" s="2" t="s">
        <v>2591</v>
      </c>
      <c r="F4019" s="2" t="s">
        <v>30</v>
      </c>
    </row>
    <row r="4020" spans="1:6" x14ac:dyDescent="0.3">
      <c r="A4020" s="1">
        <v>4018</v>
      </c>
      <c r="B4020" s="1" t="s">
        <v>8958</v>
      </c>
      <c r="C4020" s="2" t="s">
        <v>8950</v>
      </c>
      <c r="D4020" s="2" t="s">
        <v>256</v>
      </c>
      <c r="E4020" s="2" t="s">
        <v>8951</v>
      </c>
      <c r="F4020" s="2" t="s">
        <v>30</v>
      </c>
    </row>
    <row r="4021" spans="1:6" x14ac:dyDescent="0.3">
      <c r="A4021" s="1">
        <v>4019</v>
      </c>
      <c r="B4021" s="1" t="s">
        <v>4471</v>
      </c>
      <c r="C4021" s="2" t="s">
        <v>4462</v>
      </c>
      <c r="D4021" s="2" t="s">
        <v>256</v>
      </c>
      <c r="E4021" s="2" t="s">
        <v>4463</v>
      </c>
      <c r="F4021" s="2" t="s">
        <v>30</v>
      </c>
    </row>
    <row r="4022" spans="1:6" x14ac:dyDescent="0.3">
      <c r="A4022" s="1">
        <v>4020</v>
      </c>
      <c r="B4022" s="1" t="s">
        <v>871</v>
      </c>
      <c r="C4022" s="2" t="s">
        <v>866</v>
      </c>
      <c r="D4022" s="2" t="s">
        <v>256</v>
      </c>
      <c r="E4022" s="2" t="s">
        <v>867</v>
      </c>
      <c r="F4022" s="2" t="s">
        <v>30</v>
      </c>
    </row>
    <row r="4023" spans="1:6" x14ac:dyDescent="0.3">
      <c r="A4023" s="1">
        <v>4021</v>
      </c>
      <c r="B4023" s="1" t="s">
        <v>917</v>
      </c>
      <c r="C4023" s="2" t="s">
        <v>913</v>
      </c>
      <c r="D4023" s="2" t="s">
        <v>256</v>
      </c>
      <c r="E4023" s="2" t="s">
        <v>914</v>
      </c>
      <c r="F4023" s="2" t="s">
        <v>30</v>
      </c>
    </row>
    <row r="4024" spans="1:6" x14ac:dyDescent="0.3">
      <c r="A4024" s="1">
        <v>4022</v>
      </c>
      <c r="B4024" s="1" t="s">
        <v>6216</v>
      </c>
      <c r="C4024" s="2" t="s">
        <v>6210</v>
      </c>
      <c r="D4024" s="2" t="s">
        <v>935</v>
      </c>
      <c r="E4024" s="2" t="s">
        <v>6211</v>
      </c>
      <c r="F4024" s="2" t="s">
        <v>30</v>
      </c>
    </row>
    <row r="4025" spans="1:6" x14ac:dyDescent="0.3">
      <c r="A4025" s="1">
        <v>4023</v>
      </c>
      <c r="B4025" s="1" t="s">
        <v>5860</v>
      </c>
      <c r="C4025" s="2" t="s">
        <v>5849</v>
      </c>
      <c r="D4025" s="2" t="s">
        <v>935</v>
      </c>
      <c r="E4025" s="2" t="s">
        <v>5850</v>
      </c>
      <c r="F4025" s="2" t="s">
        <v>30</v>
      </c>
    </row>
    <row r="4026" spans="1:6" x14ac:dyDescent="0.3">
      <c r="A4026" s="1">
        <v>4024</v>
      </c>
      <c r="B4026" s="1" t="s">
        <v>8622</v>
      </c>
      <c r="C4026" s="2" t="s">
        <v>8623</v>
      </c>
      <c r="D4026" s="2" t="s">
        <v>935</v>
      </c>
      <c r="E4026" s="2" t="s">
        <v>8624</v>
      </c>
      <c r="F4026" s="2" t="s">
        <v>30</v>
      </c>
    </row>
    <row r="4027" spans="1:6" x14ac:dyDescent="0.3">
      <c r="A4027" s="1">
        <v>4025</v>
      </c>
      <c r="B4027" s="1" t="s">
        <v>4781</v>
      </c>
      <c r="C4027" s="2" t="s">
        <v>4772</v>
      </c>
      <c r="D4027" s="2" t="s">
        <v>935</v>
      </c>
      <c r="E4027" s="2" t="s">
        <v>4773</v>
      </c>
      <c r="F4027" s="2" t="s">
        <v>30</v>
      </c>
    </row>
    <row r="4028" spans="1:6" x14ac:dyDescent="0.3">
      <c r="A4028" s="1">
        <v>4026</v>
      </c>
      <c r="B4028" s="1" t="s">
        <v>5636</v>
      </c>
      <c r="C4028" s="2" t="s">
        <v>5633</v>
      </c>
      <c r="D4028" s="2" t="s">
        <v>935</v>
      </c>
      <c r="E4028" s="2" t="s">
        <v>5634</v>
      </c>
      <c r="F4028" s="2" t="s">
        <v>30</v>
      </c>
    </row>
    <row r="4029" spans="1:6" x14ac:dyDescent="0.3">
      <c r="A4029" s="1">
        <v>4027</v>
      </c>
      <c r="B4029" s="1" t="s">
        <v>6503</v>
      </c>
      <c r="C4029" s="2" t="s">
        <v>6496</v>
      </c>
      <c r="D4029" s="2" t="s">
        <v>935</v>
      </c>
      <c r="E4029" s="2" t="s">
        <v>6483</v>
      </c>
      <c r="F4029" s="2" t="s">
        <v>30</v>
      </c>
    </row>
    <row r="4030" spans="1:6" x14ac:dyDescent="0.3">
      <c r="A4030" s="1">
        <v>4028</v>
      </c>
      <c r="B4030" s="1" t="s">
        <v>934</v>
      </c>
      <c r="C4030" s="2" t="s">
        <v>930</v>
      </c>
      <c r="D4030" s="2" t="s">
        <v>935</v>
      </c>
      <c r="E4030" s="2" t="s">
        <v>931</v>
      </c>
      <c r="F4030" s="2" t="s">
        <v>30</v>
      </c>
    </row>
    <row r="4031" spans="1:6" x14ac:dyDescent="0.3">
      <c r="A4031" s="1">
        <v>4029</v>
      </c>
      <c r="B4031" s="1" t="s">
        <v>6405</v>
      </c>
      <c r="C4031" s="2" t="s">
        <v>6403</v>
      </c>
      <c r="D4031" s="2" t="s">
        <v>935</v>
      </c>
      <c r="E4031" s="2" t="s">
        <v>6404</v>
      </c>
      <c r="F4031" s="2" t="s">
        <v>30</v>
      </c>
    </row>
    <row r="4032" spans="1:6" x14ac:dyDescent="0.3">
      <c r="A4032" s="1">
        <v>4030</v>
      </c>
      <c r="B4032" s="1" t="s">
        <v>7927</v>
      </c>
      <c r="C4032" s="2" t="s">
        <v>7921</v>
      </c>
      <c r="D4032" s="2" t="s">
        <v>935</v>
      </c>
      <c r="E4032" s="2" t="s">
        <v>7922</v>
      </c>
      <c r="F4032" s="2" t="s">
        <v>30</v>
      </c>
    </row>
    <row r="4033" spans="1:6" x14ac:dyDescent="0.3">
      <c r="A4033" s="1">
        <v>4031</v>
      </c>
      <c r="B4033" s="1" t="s">
        <v>6082</v>
      </c>
      <c r="C4033" s="2" t="s">
        <v>6079</v>
      </c>
      <c r="D4033" s="2" t="s">
        <v>935</v>
      </c>
      <c r="E4033" s="2" t="s">
        <v>6080</v>
      </c>
      <c r="F4033" s="2" t="s">
        <v>30</v>
      </c>
    </row>
    <row r="4034" spans="1:6" x14ac:dyDescent="0.3">
      <c r="A4034" s="1">
        <v>4032</v>
      </c>
      <c r="B4034" s="1" t="s">
        <v>1002</v>
      </c>
      <c r="C4034" s="2" t="s">
        <v>994</v>
      </c>
      <c r="D4034" s="2" t="s">
        <v>935</v>
      </c>
      <c r="E4034" s="2" t="s">
        <v>996</v>
      </c>
      <c r="F4034" s="2" t="s">
        <v>30</v>
      </c>
    </row>
    <row r="4035" spans="1:6" x14ac:dyDescent="0.3">
      <c r="A4035" s="1">
        <v>4033</v>
      </c>
      <c r="B4035" s="1" t="s">
        <v>5428</v>
      </c>
      <c r="C4035" s="2" t="s">
        <v>5421</v>
      </c>
      <c r="D4035" s="2" t="s">
        <v>935</v>
      </c>
      <c r="E4035" s="2" t="s">
        <v>5422</v>
      </c>
      <c r="F4035" s="2" t="s">
        <v>30</v>
      </c>
    </row>
    <row r="4036" spans="1:6" x14ac:dyDescent="0.3">
      <c r="A4036" s="1">
        <v>4034</v>
      </c>
      <c r="B4036" s="1" t="s">
        <v>2698</v>
      </c>
      <c r="C4036" s="2" t="s">
        <v>2695</v>
      </c>
      <c r="D4036" s="2" t="s">
        <v>935</v>
      </c>
      <c r="E4036" s="2" t="s">
        <v>2696</v>
      </c>
      <c r="F4036" s="2" t="s">
        <v>30</v>
      </c>
    </row>
    <row r="4037" spans="1:6" x14ac:dyDescent="0.3">
      <c r="A4037" s="1">
        <v>4035</v>
      </c>
      <c r="B4037" s="1" t="s">
        <v>6113</v>
      </c>
      <c r="C4037" s="2" t="s">
        <v>6106</v>
      </c>
      <c r="D4037" s="2" t="s">
        <v>935</v>
      </c>
      <c r="E4037" s="2" t="s">
        <v>6107</v>
      </c>
      <c r="F4037" s="2" t="s">
        <v>30</v>
      </c>
    </row>
    <row r="4038" spans="1:6" x14ac:dyDescent="0.3">
      <c r="A4038" s="1">
        <v>4036</v>
      </c>
      <c r="B4038" s="1" t="s">
        <v>1594</v>
      </c>
      <c r="C4038" s="2" t="s">
        <v>1585</v>
      </c>
      <c r="D4038" s="2" t="s">
        <v>935</v>
      </c>
      <c r="E4038" s="2" t="s">
        <v>1586</v>
      </c>
      <c r="F4038" s="2" t="s">
        <v>30</v>
      </c>
    </row>
    <row r="4039" spans="1:6" x14ac:dyDescent="0.3">
      <c r="A4039" s="1">
        <v>4037</v>
      </c>
      <c r="B4039" s="1" t="s">
        <v>6518</v>
      </c>
      <c r="C4039" s="2" t="s">
        <v>6511</v>
      </c>
      <c r="D4039" s="2" t="s">
        <v>935</v>
      </c>
      <c r="E4039" s="2" t="s">
        <v>6483</v>
      </c>
      <c r="F4039" s="2" t="s">
        <v>30</v>
      </c>
    </row>
    <row r="4040" spans="1:6" x14ac:dyDescent="0.3">
      <c r="A4040" s="1">
        <v>4038</v>
      </c>
      <c r="B4040" s="1" t="s">
        <v>6488</v>
      </c>
      <c r="C4040" s="2" t="s">
        <v>6482</v>
      </c>
      <c r="D4040" s="2" t="s">
        <v>935</v>
      </c>
      <c r="E4040" s="2" t="s">
        <v>6483</v>
      </c>
      <c r="F4040" s="2" t="s">
        <v>30</v>
      </c>
    </row>
    <row r="4041" spans="1:6" x14ac:dyDescent="0.3">
      <c r="A4041" s="1">
        <v>4039</v>
      </c>
      <c r="B4041" s="1" t="s">
        <v>1332</v>
      </c>
      <c r="C4041" s="2" t="s">
        <v>1325</v>
      </c>
      <c r="D4041" s="2" t="s">
        <v>935</v>
      </c>
      <c r="E4041" s="2" t="s">
        <v>1326</v>
      </c>
      <c r="F4041" s="2" t="s">
        <v>30</v>
      </c>
    </row>
    <row r="4042" spans="1:6" x14ac:dyDescent="0.3">
      <c r="A4042" s="1">
        <v>4040</v>
      </c>
      <c r="B4042" s="1" t="s">
        <v>5762</v>
      </c>
      <c r="C4042" s="2" t="s">
        <v>5756</v>
      </c>
      <c r="D4042" s="2" t="s">
        <v>317</v>
      </c>
      <c r="E4042" s="2" t="s">
        <v>5757</v>
      </c>
      <c r="F4042" s="2" t="s">
        <v>30</v>
      </c>
    </row>
    <row r="4043" spans="1:6" x14ac:dyDescent="0.3">
      <c r="A4043" s="1">
        <v>4041</v>
      </c>
      <c r="B4043" s="1" t="s">
        <v>6381</v>
      </c>
      <c r="C4043" s="2" t="s">
        <v>6375</v>
      </c>
      <c r="D4043" s="2" t="s">
        <v>317</v>
      </c>
      <c r="E4043" s="2" t="s">
        <v>6376</v>
      </c>
      <c r="F4043" s="2" t="s">
        <v>30</v>
      </c>
    </row>
    <row r="4044" spans="1:6" x14ac:dyDescent="0.3">
      <c r="A4044" s="1">
        <v>4042</v>
      </c>
      <c r="B4044" s="1" t="s">
        <v>2075</v>
      </c>
      <c r="C4044" s="2" t="s">
        <v>2073</v>
      </c>
      <c r="D4044" s="2" t="s">
        <v>317</v>
      </c>
      <c r="E4044" s="2" t="s">
        <v>2074</v>
      </c>
      <c r="F4044" s="2" t="s">
        <v>30</v>
      </c>
    </row>
    <row r="4045" spans="1:6" x14ac:dyDescent="0.3">
      <c r="A4045" s="1">
        <v>4043</v>
      </c>
      <c r="B4045" s="1" t="s">
        <v>8614</v>
      </c>
      <c r="C4045" s="2" t="s">
        <v>8611</v>
      </c>
      <c r="D4045" s="2" t="s">
        <v>317</v>
      </c>
      <c r="E4045" s="2" t="s">
        <v>8612</v>
      </c>
      <c r="F4045" s="2" t="s">
        <v>30</v>
      </c>
    </row>
    <row r="4046" spans="1:6" x14ac:dyDescent="0.3">
      <c r="A4046" s="1">
        <v>4044</v>
      </c>
      <c r="B4046" s="1" t="s">
        <v>316</v>
      </c>
      <c r="C4046" s="2" t="s">
        <v>311</v>
      </c>
      <c r="D4046" s="2" t="s">
        <v>317</v>
      </c>
      <c r="E4046" s="2" t="s">
        <v>312</v>
      </c>
      <c r="F4046" s="2" t="s">
        <v>30</v>
      </c>
    </row>
    <row r="4047" spans="1:6" x14ac:dyDescent="0.3">
      <c r="A4047" s="1">
        <v>4045</v>
      </c>
      <c r="B4047" s="1" t="s">
        <v>7854</v>
      </c>
      <c r="C4047" s="2" t="s">
        <v>7846</v>
      </c>
      <c r="D4047" s="2" t="s">
        <v>317</v>
      </c>
      <c r="E4047" s="2" t="s">
        <v>7847</v>
      </c>
      <c r="F4047" s="2" t="s">
        <v>30</v>
      </c>
    </row>
    <row r="4048" spans="1:6" x14ac:dyDescent="0.3">
      <c r="A4048" s="1">
        <v>4046</v>
      </c>
      <c r="B4048" s="1" t="s">
        <v>1021</v>
      </c>
      <c r="C4048" s="2" t="s">
        <v>1013</v>
      </c>
      <c r="D4048" s="2" t="s">
        <v>317</v>
      </c>
      <c r="E4048" s="2" t="s">
        <v>1014</v>
      </c>
      <c r="F4048" s="2" t="s">
        <v>30</v>
      </c>
    </row>
    <row r="4049" spans="1:6" x14ac:dyDescent="0.3">
      <c r="A4049" s="1">
        <v>4047</v>
      </c>
      <c r="B4049" s="1" t="s">
        <v>5592</v>
      </c>
      <c r="C4049" s="2" t="s">
        <v>5589</v>
      </c>
      <c r="D4049" s="2" t="s">
        <v>317</v>
      </c>
      <c r="E4049" s="2" t="s">
        <v>5590</v>
      </c>
      <c r="F4049" s="2" t="s">
        <v>30</v>
      </c>
    </row>
    <row r="4050" spans="1:6" x14ac:dyDescent="0.3">
      <c r="A4050" s="1">
        <v>4048</v>
      </c>
      <c r="B4050" s="1" t="s">
        <v>4562</v>
      </c>
      <c r="C4050" s="2" t="s">
        <v>4550</v>
      </c>
      <c r="D4050" s="2" t="s">
        <v>317</v>
      </c>
      <c r="E4050" s="2" t="s">
        <v>4551</v>
      </c>
      <c r="F4050" s="2" t="s">
        <v>30</v>
      </c>
    </row>
    <row r="4051" spans="1:6" x14ac:dyDescent="0.3">
      <c r="A4051" s="1">
        <v>4049</v>
      </c>
      <c r="B4051" s="1" t="s">
        <v>5050</v>
      </c>
      <c r="C4051" s="2" t="s">
        <v>5042</v>
      </c>
      <c r="D4051" s="2" t="s">
        <v>317</v>
      </c>
      <c r="E4051" s="2" t="s">
        <v>5043</v>
      </c>
      <c r="F4051" s="2" t="s">
        <v>30</v>
      </c>
    </row>
    <row r="4052" spans="1:6" x14ac:dyDescent="0.3">
      <c r="A4052" s="1">
        <v>4050</v>
      </c>
      <c r="B4052" s="1" t="s">
        <v>5902</v>
      </c>
      <c r="C4052" s="2" t="s">
        <v>5892</v>
      </c>
      <c r="D4052" s="2" t="s">
        <v>317</v>
      </c>
      <c r="E4052" s="2" t="s">
        <v>5893</v>
      </c>
      <c r="F4052" s="2" t="s">
        <v>30</v>
      </c>
    </row>
    <row r="4053" spans="1:6" x14ac:dyDescent="0.3">
      <c r="A4053" s="1">
        <v>4051</v>
      </c>
      <c r="B4053" s="1" t="s">
        <v>7274</v>
      </c>
      <c r="C4053" s="2" t="s">
        <v>7261</v>
      </c>
      <c r="D4053" s="2" t="s">
        <v>317</v>
      </c>
      <c r="E4053" s="2" t="s">
        <v>7262</v>
      </c>
      <c r="F4053" s="2" t="s">
        <v>30</v>
      </c>
    </row>
    <row r="4054" spans="1:6" x14ac:dyDescent="0.3">
      <c r="A4054" s="1">
        <v>4052</v>
      </c>
      <c r="B4054" s="1" t="s">
        <v>3439</v>
      </c>
      <c r="C4054" s="2" t="s">
        <v>3434</v>
      </c>
      <c r="D4054" s="2" t="s">
        <v>317</v>
      </c>
      <c r="E4054" s="2" t="s">
        <v>3435</v>
      </c>
      <c r="F4054" s="2" t="s">
        <v>30</v>
      </c>
    </row>
    <row r="4055" spans="1:6" x14ac:dyDescent="0.3">
      <c r="A4055" s="1">
        <v>4053</v>
      </c>
      <c r="B4055" s="1" t="s">
        <v>585</v>
      </c>
      <c r="C4055" s="2" t="s">
        <v>570</v>
      </c>
      <c r="D4055" s="2" t="s">
        <v>317</v>
      </c>
      <c r="E4055" s="2" t="s">
        <v>571</v>
      </c>
      <c r="F4055" s="2" t="s">
        <v>30</v>
      </c>
    </row>
    <row r="4056" spans="1:6" x14ac:dyDescent="0.3">
      <c r="A4056" s="1">
        <v>4054</v>
      </c>
      <c r="B4056" s="1" t="s">
        <v>2886</v>
      </c>
      <c r="C4056" s="2" t="s">
        <v>2877</v>
      </c>
      <c r="D4056" s="2" t="s">
        <v>317</v>
      </c>
      <c r="E4056" s="2" t="s">
        <v>2878</v>
      </c>
      <c r="F4056" s="2" t="s">
        <v>30</v>
      </c>
    </row>
    <row r="4057" spans="1:6" x14ac:dyDescent="0.3">
      <c r="A4057" s="1">
        <v>4055</v>
      </c>
      <c r="B4057" s="1" t="s">
        <v>6277</v>
      </c>
      <c r="C4057" s="2" t="s">
        <v>6265</v>
      </c>
      <c r="D4057" s="2" t="s">
        <v>317</v>
      </c>
      <c r="E4057" s="2" t="s">
        <v>6266</v>
      </c>
      <c r="F4057" s="2" t="s">
        <v>30</v>
      </c>
    </row>
    <row r="4058" spans="1:6" x14ac:dyDescent="0.3">
      <c r="A4058" s="1">
        <v>4056</v>
      </c>
      <c r="B4058" s="1" t="s">
        <v>2431</v>
      </c>
      <c r="C4058" s="2" t="s">
        <v>2422</v>
      </c>
      <c r="D4058" s="2" t="s">
        <v>317</v>
      </c>
      <c r="E4058" s="2" t="s">
        <v>2423</v>
      </c>
      <c r="F4058" s="2" t="s">
        <v>30</v>
      </c>
    </row>
    <row r="4059" spans="1:6" x14ac:dyDescent="0.3">
      <c r="A4059" s="1">
        <v>4057</v>
      </c>
      <c r="B4059" s="1" t="s">
        <v>6591</v>
      </c>
      <c r="C4059" s="2" t="s">
        <v>6586</v>
      </c>
      <c r="D4059" s="2" t="s">
        <v>317</v>
      </c>
      <c r="E4059" s="2" t="s">
        <v>6587</v>
      </c>
      <c r="F4059" s="2" t="s">
        <v>30</v>
      </c>
    </row>
    <row r="4060" spans="1:6" x14ac:dyDescent="0.3">
      <c r="A4060" s="1">
        <v>4058</v>
      </c>
      <c r="B4060" s="1" t="s">
        <v>4324</v>
      </c>
      <c r="C4060" s="2" t="s">
        <v>4316</v>
      </c>
      <c r="D4060" s="2" t="s">
        <v>317</v>
      </c>
      <c r="E4060" s="2" t="s">
        <v>4317</v>
      </c>
      <c r="F4060" s="2" t="s">
        <v>30</v>
      </c>
    </row>
    <row r="4061" spans="1:6" x14ac:dyDescent="0.3">
      <c r="A4061" s="1">
        <v>4059</v>
      </c>
      <c r="B4061" s="1" t="s">
        <v>4096</v>
      </c>
      <c r="C4061" s="2" t="s">
        <v>4084</v>
      </c>
      <c r="D4061" s="2" t="s">
        <v>317</v>
      </c>
      <c r="E4061" s="2" t="s">
        <v>4085</v>
      </c>
      <c r="F4061" s="2" t="s">
        <v>30</v>
      </c>
    </row>
    <row r="4062" spans="1:6" x14ac:dyDescent="0.3">
      <c r="A4062" s="1">
        <v>4060</v>
      </c>
      <c r="B4062" s="1" t="s">
        <v>5809</v>
      </c>
      <c r="C4062" s="2" t="s">
        <v>5802</v>
      </c>
      <c r="D4062" s="2" t="s">
        <v>317</v>
      </c>
      <c r="E4062" s="2" t="s">
        <v>5803</v>
      </c>
      <c r="F4062" s="2" t="s">
        <v>30</v>
      </c>
    </row>
    <row r="4063" spans="1:6" x14ac:dyDescent="0.3">
      <c r="A4063" s="1">
        <v>4061</v>
      </c>
      <c r="B4063" s="1" t="s">
        <v>4994</v>
      </c>
      <c r="C4063" s="2" t="s">
        <v>4985</v>
      </c>
      <c r="D4063" s="2" t="s">
        <v>317</v>
      </c>
      <c r="E4063" s="2" t="s">
        <v>4986</v>
      </c>
      <c r="F4063" s="2" t="s">
        <v>30</v>
      </c>
    </row>
    <row r="4064" spans="1:6" x14ac:dyDescent="0.3">
      <c r="A4064" s="1">
        <v>4062</v>
      </c>
      <c r="B4064" s="1" t="s">
        <v>5836</v>
      </c>
      <c r="C4064" s="2" t="s">
        <v>5832</v>
      </c>
      <c r="D4064" s="2" t="s">
        <v>317</v>
      </c>
      <c r="E4064" s="2" t="s">
        <v>5833</v>
      </c>
      <c r="F4064" s="2" t="s">
        <v>30</v>
      </c>
    </row>
    <row r="4065" spans="1:6" x14ac:dyDescent="0.3">
      <c r="A4065" s="1">
        <v>4063</v>
      </c>
      <c r="B4065" s="1" t="s">
        <v>5371</v>
      </c>
      <c r="C4065" s="2" t="s">
        <v>5364</v>
      </c>
      <c r="D4065" s="2" t="s">
        <v>317</v>
      </c>
      <c r="E4065" s="2" t="s">
        <v>5365</v>
      </c>
      <c r="F4065" s="2" t="s">
        <v>30</v>
      </c>
    </row>
    <row r="4066" spans="1:6" x14ac:dyDescent="0.3">
      <c r="A4066" s="1">
        <v>4064</v>
      </c>
      <c r="B4066" s="1" t="s">
        <v>949</v>
      </c>
      <c r="C4066" s="2" t="s">
        <v>941</v>
      </c>
      <c r="D4066" s="2" t="s">
        <v>317</v>
      </c>
      <c r="E4066" s="2" t="s">
        <v>942</v>
      </c>
      <c r="F4066" s="2" t="s">
        <v>30</v>
      </c>
    </row>
    <row r="4067" spans="1:6" x14ac:dyDescent="0.3">
      <c r="A4067" s="1">
        <v>4065</v>
      </c>
      <c r="B4067" s="1" t="s">
        <v>5736</v>
      </c>
      <c r="C4067" s="2" t="s">
        <v>5727</v>
      </c>
      <c r="D4067" s="2" t="s">
        <v>317</v>
      </c>
      <c r="E4067" s="2" t="s">
        <v>5728</v>
      </c>
      <c r="F4067" s="2" t="s">
        <v>30</v>
      </c>
    </row>
    <row r="4068" spans="1:6" x14ac:dyDescent="0.3">
      <c r="A4068" s="1">
        <v>4066</v>
      </c>
      <c r="B4068" s="1" t="s">
        <v>6181</v>
      </c>
      <c r="C4068" s="2" t="s">
        <v>6175</v>
      </c>
      <c r="D4068" s="2" t="s">
        <v>317</v>
      </c>
      <c r="E4068" s="2" t="s">
        <v>6176</v>
      </c>
      <c r="F4068" s="2" t="s">
        <v>30</v>
      </c>
    </row>
    <row r="4069" spans="1:6" x14ac:dyDescent="0.3">
      <c r="A4069" s="1">
        <v>4067</v>
      </c>
      <c r="B4069" s="1" t="s">
        <v>583</v>
      </c>
      <c r="C4069" s="2" t="s">
        <v>570</v>
      </c>
      <c r="D4069" s="2" t="s">
        <v>584</v>
      </c>
      <c r="E4069" s="2" t="s">
        <v>571</v>
      </c>
      <c r="F4069" s="2" t="s">
        <v>30</v>
      </c>
    </row>
    <row r="4070" spans="1:6" x14ac:dyDescent="0.3">
      <c r="A4070" s="1">
        <v>4068</v>
      </c>
      <c r="B4070" s="1" t="s">
        <v>820</v>
      </c>
      <c r="C4070" s="2" t="s">
        <v>817</v>
      </c>
      <c r="D4070" s="2" t="s">
        <v>584</v>
      </c>
      <c r="E4070" s="2" t="s">
        <v>818</v>
      </c>
      <c r="F4070" s="2" t="s">
        <v>30</v>
      </c>
    </row>
    <row r="4071" spans="1:6" x14ac:dyDescent="0.3">
      <c r="A4071" s="1">
        <v>4069</v>
      </c>
      <c r="B4071" s="1" t="s">
        <v>1200</v>
      </c>
      <c r="C4071" s="2" t="s">
        <v>1187</v>
      </c>
      <c r="D4071" s="2" t="s">
        <v>584</v>
      </c>
      <c r="E4071" s="2" t="s">
        <v>1188</v>
      </c>
      <c r="F4071" s="2" t="s">
        <v>30</v>
      </c>
    </row>
    <row r="4072" spans="1:6" x14ac:dyDescent="0.3">
      <c r="A4072" s="1">
        <v>4070</v>
      </c>
      <c r="B4072" s="1" t="s">
        <v>1825</v>
      </c>
      <c r="C4072" s="2" t="s">
        <v>1821</v>
      </c>
      <c r="D4072" s="2" t="s">
        <v>584</v>
      </c>
      <c r="E4072" s="2" t="s">
        <v>1822</v>
      </c>
      <c r="F4072" s="2" t="s">
        <v>30</v>
      </c>
    </row>
    <row r="4073" spans="1:6" x14ac:dyDescent="0.3">
      <c r="A4073" s="1">
        <v>4071</v>
      </c>
      <c r="B4073" s="1" t="s">
        <v>3280</v>
      </c>
      <c r="C4073" s="2" t="s">
        <v>3271</v>
      </c>
      <c r="D4073" s="2" t="s">
        <v>584</v>
      </c>
      <c r="E4073" s="2" t="s">
        <v>3272</v>
      </c>
      <c r="F4073" s="2" t="s">
        <v>30</v>
      </c>
    </row>
    <row r="4074" spans="1:6" x14ac:dyDescent="0.3">
      <c r="A4074" s="1">
        <v>4072</v>
      </c>
      <c r="B4074" s="1" t="s">
        <v>2063</v>
      </c>
      <c r="C4074" s="2" t="s">
        <v>2057</v>
      </c>
      <c r="D4074" s="2" t="s">
        <v>1004</v>
      </c>
      <c r="E4074" s="2" t="s">
        <v>2058</v>
      </c>
      <c r="F4074" s="2" t="s">
        <v>30</v>
      </c>
    </row>
    <row r="4075" spans="1:6" x14ac:dyDescent="0.3">
      <c r="A4075" s="1">
        <v>4073</v>
      </c>
      <c r="B4075" s="1" t="s">
        <v>5676</v>
      </c>
      <c r="C4075" s="2" t="s">
        <v>5672</v>
      </c>
      <c r="D4075" s="2" t="s">
        <v>1004</v>
      </c>
      <c r="E4075" s="2" t="s">
        <v>5673</v>
      </c>
      <c r="F4075" s="2" t="s">
        <v>30</v>
      </c>
    </row>
    <row r="4076" spans="1:6" x14ac:dyDescent="0.3">
      <c r="A4076" s="1">
        <v>4074</v>
      </c>
      <c r="B4076" s="1" t="s">
        <v>4451</v>
      </c>
      <c r="C4076" s="2" t="s">
        <v>4449</v>
      </c>
      <c r="D4076" s="2" t="s">
        <v>1004</v>
      </c>
      <c r="E4076" s="2" t="s">
        <v>4450</v>
      </c>
      <c r="F4076" s="2" t="s">
        <v>30</v>
      </c>
    </row>
    <row r="4077" spans="1:6" x14ac:dyDescent="0.3">
      <c r="A4077" s="1">
        <v>4075</v>
      </c>
      <c r="B4077" s="1" t="s">
        <v>4895</v>
      </c>
      <c r="C4077" s="2" t="s">
        <v>4889</v>
      </c>
      <c r="D4077" s="2" t="s">
        <v>1004</v>
      </c>
      <c r="E4077" s="2" t="s">
        <v>4890</v>
      </c>
      <c r="F4077" s="2" t="s">
        <v>30</v>
      </c>
    </row>
    <row r="4078" spans="1:6" x14ac:dyDescent="0.3">
      <c r="A4078" s="1">
        <v>4076</v>
      </c>
      <c r="B4078" s="1" t="s">
        <v>3718</v>
      </c>
      <c r="C4078" s="2" t="s">
        <v>3709</v>
      </c>
      <c r="D4078" s="2" t="s">
        <v>1004</v>
      </c>
      <c r="E4078" s="2" t="s">
        <v>3710</v>
      </c>
      <c r="F4078" s="2" t="s">
        <v>30</v>
      </c>
    </row>
    <row r="4079" spans="1:6" x14ac:dyDescent="0.3">
      <c r="A4079" s="1">
        <v>4077</v>
      </c>
      <c r="B4079" s="1" t="s">
        <v>8297</v>
      </c>
      <c r="C4079" s="2" t="s">
        <v>8298</v>
      </c>
      <c r="D4079" s="2" t="s">
        <v>1004</v>
      </c>
      <c r="E4079" s="2" t="s">
        <v>8299</v>
      </c>
      <c r="F4079" s="2" t="s">
        <v>30</v>
      </c>
    </row>
    <row r="4080" spans="1:6" x14ac:dyDescent="0.3">
      <c r="A4080" s="1">
        <v>4078</v>
      </c>
      <c r="B4080" s="1" t="s">
        <v>7532</v>
      </c>
      <c r="C4080" s="2" t="s">
        <v>7524</v>
      </c>
      <c r="D4080" s="2" t="s">
        <v>1004</v>
      </c>
      <c r="E4080" s="2" t="s">
        <v>7525</v>
      </c>
      <c r="F4080" s="2" t="s">
        <v>30</v>
      </c>
    </row>
    <row r="4081" spans="1:6" x14ac:dyDescent="0.3">
      <c r="A4081" s="1">
        <v>4079</v>
      </c>
      <c r="B4081" s="1" t="s">
        <v>2188</v>
      </c>
      <c r="C4081" s="2" t="s">
        <v>2184</v>
      </c>
      <c r="D4081" s="2" t="s">
        <v>1004</v>
      </c>
      <c r="E4081" s="2" t="s">
        <v>2185</v>
      </c>
      <c r="F4081" s="2" t="s">
        <v>30</v>
      </c>
    </row>
    <row r="4082" spans="1:6" x14ac:dyDescent="0.3">
      <c r="A4082" s="1">
        <v>4080</v>
      </c>
      <c r="B4082" s="1" t="s">
        <v>5861</v>
      </c>
      <c r="C4082" s="2" t="s">
        <v>5849</v>
      </c>
      <c r="D4082" s="2" t="s">
        <v>1004</v>
      </c>
      <c r="E4082" s="2" t="s">
        <v>5850</v>
      </c>
      <c r="F4082" s="2" t="s">
        <v>30</v>
      </c>
    </row>
    <row r="4083" spans="1:6" x14ac:dyDescent="0.3">
      <c r="A4083" s="1">
        <v>4081</v>
      </c>
      <c r="B4083" s="1" t="s">
        <v>4782</v>
      </c>
      <c r="C4083" s="2" t="s">
        <v>4772</v>
      </c>
      <c r="D4083" s="2" t="s">
        <v>1004</v>
      </c>
      <c r="E4083" s="2" t="s">
        <v>4773</v>
      </c>
      <c r="F4083" s="2" t="s">
        <v>30</v>
      </c>
    </row>
    <row r="4084" spans="1:6" x14ac:dyDescent="0.3">
      <c r="A4084" s="1">
        <v>4082</v>
      </c>
      <c r="B4084" s="1" t="s">
        <v>8934</v>
      </c>
      <c r="C4084" s="2" t="s">
        <v>8929</v>
      </c>
      <c r="D4084" s="2" t="s">
        <v>1004</v>
      </c>
      <c r="E4084" s="2" t="s">
        <v>8930</v>
      </c>
      <c r="F4084" s="2" t="s">
        <v>30</v>
      </c>
    </row>
    <row r="4085" spans="1:6" x14ac:dyDescent="0.3">
      <c r="A4085" s="1">
        <v>4083</v>
      </c>
      <c r="B4085" s="1" t="s">
        <v>3957</v>
      </c>
      <c r="C4085" s="2" t="s">
        <v>3950</v>
      </c>
      <c r="D4085" s="2" t="s">
        <v>1004</v>
      </c>
      <c r="E4085" s="2" t="s">
        <v>3951</v>
      </c>
      <c r="F4085" s="2" t="s">
        <v>30</v>
      </c>
    </row>
    <row r="4086" spans="1:6" x14ac:dyDescent="0.3">
      <c r="A4086" s="1">
        <v>4084</v>
      </c>
      <c r="B4086" s="1" t="s">
        <v>3401</v>
      </c>
      <c r="C4086" s="2" t="s">
        <v>3396</v>
      </c>
      <c r="D4086" s="2" t="s">
        <v>1004</v>
      </c>
      <c r="E4086" s="2" t="s">
        <v>3397</v>
      </c>
      <c r="F4086" s="2" t="s">
        <v>30</v>
      </c>
    </row>
    <row r="4087" spans="1:6" x14ac:dyDescent="0.3">
      <c r="A4087" s="1">
        <v>4085</v>
      </c>
      <c r="B4087" s="1" t="s">
        <v>3165</v>
      </c>
      <c r="C4087" s="2" t="s">
        <v>3159</v>
      </c>
      <c r="D4087" s="2" t="s">
        <v>1004</v>
      </c>
      <c r="E4087" s="2" t="s">
        <v>3160</v>
      </c>
      <c r="F4087" s="2" t="s">
        <v>30</v>
      </c>
    </row>
    <row r="4088" spans="1:6" x14ac:dyDescent="0.3">
      <c r="A4088" s="1">
        <v>4086</v>
      </c>
      <c r="B4088" s="1" t="s">
        <v>5237</v>
      </c>
      <c r="C4088" s="2" t="s">
        <v>5229</v>
      </c>
      <c r="D4088" s="2" t="s">
        <v>1004</v>
      </c>
      <c r="E4088" s="2" t="s">
        <v>5230</v>
      </c>
      <c r="F4088" s="2" t="s">
        <v>30</v>
      </c>
    </row>
    <row r="4089" spans="1:6" x14ac:dyDescent="0.3">
      <c r="A4089" s="1">
        <v>4087</v>
      </c>
      <c r="B4089" s="1" t="s">
        <v>5222</v>
      </c>
      <c r="C4089" s="2" t="s">
        <v>5214</v>
      </c>
      <c r="D4089" s="2" t="s">
        <v>1004</v>
      </c>
      <c r="E4089" s="2" t="s">
        <v>5215</v>
      </c>
      <c r="F4089" s="2" t="s">
        <v>30</v>
      </c>
    </row>
    <row r="4090" spans="1:6" x14ac:dyDescent="0.3">
      <c r="A4090" s="1">
        <v>4088</v>
      </c>
      <c r="B4090" s="1" t="s">
        <v>2349</v>
      </c>
      <c r="C4090" s="2" t="s">
        <v>2345</v>
      </c>
      <c r="D4090" s="2" t="s">
        <v>1004</v>
      </c>
      <c r="E4090" s="2" t="s">
        <v>2346</v>
      </c>
      <c r="F4090" s="2" t="s">
        <v>30</v>
      </c>
    </row>
    <row r="4091" spans="1:6" x14ac:dyDescent="0.3">
      <c r="A4091" s="1">
        <v>4089</v>
      </c>
      <c r="B4091" s="1" t="s">
        <v>7928</v>
      </c>
      <c r="C4091" s="2" t="s">
        <v>7921</v>
      </c>
      <c r="D4091" s="2" t="s">
        <v>1004</v>
      </c>
      <c r="E4091" s="2" t="s">
        <v>7922</v>
      </c>
      <c r="F4091" s="2" t="s">
        <v>30</v>
      </c>
    </row>
    <row r="4092" spans="1:6" x14ac:dyDescent="0.3">
      <c r="A4092" s="1">
        <v>4090</v>
      </c>
      <c r="B4092" s="1" t="s">
        <v>6552</v>
      </c>
      <c r="C4092" s="2" t="s">
        <v>6543</v>
      </c>
      <c r="D4092" s="2" t="s">
        <v>1004</v>
      </c>
      <c r="E4092" s="2" t="s">
        <v>6544</v>
      </c>
      <c r="F4092" s="2" t="s">
        <v>30</v>
      </c>
    </row>
    <row r="4093" spans="1:6" x14ac:dyDescent="0.3">
      <c r="A4093" s="1">
        <v>4091</v>
      </c>
      <c r="B4093" s="1" t="s">
        <v>1003</v>
      </c>
      <c r="C4093" s="2" t="s">
        <v>994</v>
      </c>
      <c r="D4093" s="2" t="s">
        <v>1004</v>
      </c>
      <c r="E4093" s="2" t="s">
        <v>996</v>
      </c>
      <c r="F4093" s="2" t="s">
        <v>30</v>
      </c>
    </row>
    <row r="4094" spans="1:6" x14ac:dyDescent="0.3">
      <c r="A4094" s="1">
        <v>4092</v>
      </c>
      <c r="B4094" s="1" t="s">
        <v>5429</v>
      </c>
      <c r="C4094" s="2" t="s">
        <v>5421</v>
      </c>
      <c r="D4094" s="2" t="s">
        <v>1004</v>
      </c>
      <c r="E4094" s="2" t="s">
        <v>5422</v>
      </c>
      <c r="F4094" s="2" t="s">
        <v>30</v>
      </c>
    </row>
    <row r="4095" spans="1:6" x14ac:dyDescent="0.3">
      <c r="A4095" s="1">
        <v>4093</v>
      </c>
      <c r="B4095" s="1" t="s">
        <v>5150</v>
      </c>
      <c r="C4095" s="2" t="s">
        <v>5145</v>
      </c>
      <c r="D4095" s="2" t="s">
        <v>1004</v>
      </c>
      <c r="E4095" s="2" t="s">
        <v>5146</v>
      </c>
      <c r="F4095" s="2" t="s">
        <v>30</v>
      </c>
    </row>
    <row r="4096" spans="1:6" x14ac:dyDescent="0.3">
      <c r="A4096" s="1">
        <v>4094</v>
      </c>
      <c r="B4096" s="1" t="s">
        <v>7627</v>
      </c>
      <c r="C4096" s="2" t="s">
        <v>7623</v>
      </c>
      <c r="D4096" s="2" t="s">
        <v>1004</v>
      </c>
      <c r="E4096" s="2" t="s">
        <v>7624</v>
      </c>
      <c r="F4096" s="2" t="s">
        <v>30</v>
      </c>
    </row>
    <row r="4097" spans="1:6" x14ac:dyDescent="0.3">
      <c r="A4097" s="1">
        <v>4095</v>
      </c>
      <c r="B4097" s="1" t="s">
        <v>6952</v>
      </c>
      <c r="C4097" s="2" t="s">
        <v>6946</v>
      </c>
      <c r="D4097" s="2" t="s">
        <v>1004</v>
      </c>
      <c r="E4097" s="2" t="s">
        <v>6947</v>
      </c>
      <c r="F4097" s="2" t="s">
        <v>30</v>
      </c>
    </row>
    <row r="4098" spans="1:6" x14ac:dyDescent="0.3">
      <c r="A4098" s="1">
        <v>4096</v>
      </c>
      <c r="B4098" s="1" t="s">
        <v>8308</v>
      </c>
      <c r="C4098" s="2" t="s">
        <v>8303</v>
      </c>
      <c r="D4098" s="2" t="s">
        <v>1004</v>
      </c>
      <c r="E4098" s="2" t="s">
        <v>8304</v>
      </c>
      <c r="F4098" s="2" t="s">
        <v>30</v>
      </c>
    </row>
    <row r="4099" spans="1:6" x14ac:dyDescent="0.3">
      <c r="A4099" s="1">
        <v>4097</v>
      </c>
      <c r="B4099" s="1" t="s">
        <v>5881</v>
      </c>
      <c r="C4099" s="2" t="s">
        <v>5873</v>
      </c>
      <c r="D4099" s="2" t="s">
        <v>1004</v>
      </c>
      <c r="E4099" s="2" t="s">
        <v>5874</v>
      </c>
      <c r="F4099" s="2" t="s">
        <v>30</v>
      </c>
    </row>
    <row r="4100" spans="1:6" x14ac:dyDescent="0.3">
      <c r="A4100" s="1">
        <v>4098</v>
      </c>
      <c r="B4100" s="1" t="s">
        <v>6902</v>
      </c>
      <c r="C4100" s="2" t="s">
        <v>6900</v>
      </c>
      <c r="D4100" s="2" t="s">
        <v>1004</v>
      </c>
      <c r="E4100" s="2" t="s">
        <v>6901</v>
      </c>
      <c r="F4100" s="2" t="s">
        <v>30</v>
      </c>
    </row>
    <row r="4101" spans="1:6" x14ac:dyDescent="0.3">
      <c r="A4101" s="1">
        <v>4099</v>
      </c>
      <c r="B4101" s="1" t="s">
        <v>4950</v>
      </c>
      <c r="C4101" s="2" t="s">
        <v>4943</v>
      </c>
      <c r="D4101" s="2" t="s">
        <v>1004</v>
      </c>
      <c r="E4101" s="2" t="s">
        <v>4944</v>
      </c>
      <c r="F4101" s="2" t="s">
        <v>30</v>
      </c>
    </row>
    <row r="4102" spans="1:6" x14ac:dyDescent="0.3">
      <c r="A4102" s="1">
        <v>4100</v>
      </c>
      <c r="B4102" s="1" t="s">
        <v>1333</v>
      </c>
      <c r="C4102" s="2" t="s">
        <v>1325</v>
      </c>
      <c r="D4102" s="2" t="s">
        <v>1004</v>
      </c>
      <c r="E4102" s="2" t="s">
        <v>1326</v>
      </c>
      <c r="F4102" s="2" t="s">
        <v>30</v>
      </c>
    </row>
    <row r="4103" spans="1:6" x14ac:dyDescent="0.3">
      <c r="A4103" s="1">
        <v>4101</v>
      </c>
      <c r="B4103" s="1" t="s">
        <v>6317</v>
      </c>
      <c r="C4103" s="2" t="s">
        <v>6313</v>
      </c>
      <c r="D4103" s="2" t="s">
        <v>70</v>
      </c>
      <c r="E4103" s="2" t="s">
        <v>6314</v>
      </c>
      <c r="F4103" s="2" t="s">
        <v>30</v>
      </c>
    </row>
    <row r="4104" spans="1:6" x14ac:dyDescent="0.3">
      <c r="A4104" s="1">
        <v>4102</v>
      </c>
      <c r="B4104" s="1" t="s">
        <v>307</v>
      </c>
      <c r="C4104" s="2" t="s">
        <v>302</v>
      </c>
      <c r="D4104" s="2" t="s">
        <v>70</v>
      </c>
      <c r="E4104" s="2" t="s">
        <v>303</v>
      </c>
      <c r="F4104" s="2" t="s">
        <v>30</v>
      </c>
    </row>
    <row r="4105" spans="1:6" x14ac:dyDescent="0.3">
      <c r="A4105" s="1">
        <v>4103</v>
      </c>
      <c r="B4105" s="1" t="s">
        <v>5656</v>
      </c>
      <c r="C4105" s="2" t="s">
        <v>5651</v>
      </c>
      <c r="D4105" s="2" t="s">
        <v>70</v>
      </c>
      <c r="E4105" s="2" t="s">
        <v>5652</v>
      </c>
      <c r="F4105" s="2" t="s">
        <v>30</v>
      </c>
    </row>
    <row r="4106" spans="1:6" x14ac:dyDescent="0.3">
      <c r="A4106" s="1">
        <v>4104</v>
      </c>
      <c r="B4106" s="1" t="s">
        <v>5667</v>
      </c>
      <c r="C4106" s="2" t="s">
        <v>5661</v>
      </c>
      <c r="D4106" s="2" t="s">
        <v>70</v>
      </c>
      <c r="E4106" s="2" t="s">
        <v>5662</v>
      </c>
      <c r="F4106" s="2" t="s">
        <v>30</v>
      </c>
    </row>
    <row r="4107" spans="1:6" x14ac:dyDescent="0.3">
      <c r="A4107" s="1">
        <v>4105</v>
      </c>
      <c r="B4107" s="1" t="s">
        <v>7570</v>
      </c>
      <c r="C4107" s="2" t="s">
        <v>7560</v>
      </c>
      <c r="D4107" s="2" t="s">
        <v>70</v>
      </c>
      <c r="E4107" s="2" t="s">
        <v>7561</v>
      </c>
      <c r="F4107" s="2" t="s">
        <v>30</v>
      </c>
    </row>
    <row r="4108" spans="1:6" x14ac:dyDescent="0.3">
      <c r="A4108" s="1">
        <v>4106</v>
      </c>
      <c r="B4108" s="1" t="s">
        <v>8021</v>
      </c>
      <c r="C4108" s="2" t="s">
        <v>8019</v>
      </c>
      <c r="D4108" s="2" t="s">
        <v>70</v>
      </c>
      <c r="E4108" s="2" t="s">
        <v>8020</v>
      </c>
      <c r="F4108" s="2" t="s">
        <v>30</v>
      </c>
    </row>
    <row r="4109" spans="1:6" x14ac:dyDescent="0.3">
      <c r="A4109" s="1">
        <v>4107</v>
      </c>
      <c r="B4109" s="1" t="s">
        <v>8026</v>
      </c>
      <c r="C4109" s="2" t="s">
        <v>8019</v>
      </c>
      <c r="D4109" s="2" t="s">
        <v>70</v>
      </c>
      <c r="E4109" s="2" t="s">
        <v>8025</v>
      </c>
      <c r="F4109" s="2" t="s">
        <v>30</v>
      </c>
    </row>
    <row r="4110" spans="1:6" x14ac:dyDescent="0.3">
      <c r="A4110" s="1">
        <v>4108</v>
      </c>
      <c r="B4110" s="1" t="s">
        <v>6058</v>
      </c>
      <c r="C4110" s="2" t="s">
        <v>6053</v>
      </c>
      <c r="D4110" s="2" t="s">
        <v>70</v>
      </c>
      <c r="E4110" s="2" t="s">
        <v>6054</v>
      </c>
      <c r="F4110" s="2" t="s">
        <v>30</v>
      </c>
    </row>
    <row r="4111" spans="1:6" x14ac:dyDescent="0.3">
      <c r="A4111" s="1">
        <v>4109</v>
      </c>
      <c r="B4111" s="1" t="s">
        <v>2848</v>
      </c>
      <c r="C4111" s="2" t="s">
        <v>2835</v>
      </c>
      <c r="D4111" s="2" t="s">
        <v>70</v>
      </c>
      <c r="E4111" s="2" t="s">
        <v>2836</v>
      </c>
      <c r="F4111" s="2" t="s">
        <v>30</v>
      </c>
    </row>
    <row r="4112" spans="1:6" x14ac:dyDescent="0.3">
      <c r="A4112" s="1">
        <v>4110</v>
      </c>
      <c r="B4112" s="1" t="s">
        <v>8698</v>
      </c>
      <c r="C4112" s="2" t="s">
        <v>8688</v>
      </c>
      <c r="D4112" s="2" t="s">
        <v>70</v>
      </c>
      <c r="E4112" s="2" t="s">
        <v>8689</v>
      </c>
      <c r="F4112" s="2" t="s">
        <v>30</v>
      </c>
    </row>
    <row r="4113" spans="1:6" x14ac:dyDescent="0.3">
      <c r="A4113" s="1">
        <v>4111</v>
      </c>
      <c r="B4113" s="1" t="s">
        <v>1677</v>
      </c>
      <c r="C4113" s="2" t="s">
        <v>1674</v>
      </c>
      <c r="D4113" s="2" t="s">
        <v>70</v>
      </c>
      <c r="E4113" s="2" t="s">
        <v>1675</v>
      </c>
      <c r="F4113" s="2" t="s">
        <v>30</v>
      </c>
    </row>
    <row r="4114" spans="1:6" x14ac:dyDescent="0.3">
      <c r="A4114" s="1">
        <v>4112</v>
      </c>
      <c r="B4114" s="1" t="s">
        <v>8292</v>
      </c>
      <c r="C4114" s="2" t="s">
        <v>8290</v>
      </c>
      <c r="D4114" s="2" t="s">
        <v>70</v>
      </c>
      <c r="E4114" s="2" t="s">
        <v>8291</v>
      </c>
      <c r="F4114" s="2" t="s">
        <v>30</v>
      </c>
    </row>
    <row r="4115" spans="1:6" x14ac:dyDescent="0.3">
      <c r="A4115" s="1">
        <v>4113</v>
      </c>
      <c r="B4115" s="1" t="s">
        <v>8295</v>
      </c>
      <c r="C4115" s="2" t="s">
        <v>8290</v>
      </c>
      <c r="D4115" s="2" t="s">
        <v>70</v>
      </c>
      <c r="E4115" s="2" t="s">
        <v>8294</v>
      </c>
      <c r="F4115" s="2" t="s">
        <v>30</v>
      </c>
    </row>
    <row r="4116" spans="1:6" x14ac:dyDescent="0.3">
      <c r="A4116" s="1">
        <v>4114</v>
      </c>
      <c r="B4116" s="1" t="s">
        <v>5030</v>
      </c>
      <c r="C4116" s="2" t="s">
        <v>5016</v>
      </c>
      <c r="D4116" s="2" t="s">
        <v>70</v>
      </c>
      <c r="E4116" s="2" t="s">
        <v>5017</v>
      </c>
      <c r="F4116" s="2" t="s">
        <v>30</v>
      </c>
    </row>
    <row r="4117" spans="1:6" x14ac:dyDescent="0.3">
      <c r="A4117" s="1">
        <v>4115</v>
      </c>
      <c r="B4117" s="1" t="s">
        <v>3717</v>
      </c>
      <c r="C4117" s="2" t="s">
        <v>3709</v>
      </c>
      <c r="D4117" s="2" t="s">
        <v>70</v>
      </c>
      <c r="E4117" s="2" t="s">
        <v>3710</v>
      </c>
      <c r="F4117" s="2" t="s">
        <v>30</v>
      </c>
    </row>
    <row r="4118" spans="1:6" x14ac:dyDescent="0.3">
      <c r="A4118" s="1">
        <v>4116</v>
      </c>
      <c r="B4118" s="1" t="s">
        <v>410</v>
      </c>
      <c r="C4118" s="2" t="s">
        <v>406</v>
      </c>
      <c r="D4118" s="2" t="s">
        <v>70</v>
      </c>
      <c r="E4118" s="2" t="s">
        <v>407</v>
      </c>
      <c r="F4118" s="2" t="s">
        <v>30</v>
      </c>
    </row>
    <row r="4119" spans="1:6" x14ac:dyDescent="0.3">
      <c r="A4119" s="1">
        <v>4117</v>
      </c>
      <c r="B4119" s="1" t="s">
        <v>2629</v>
      </c>
      <c r="C4119" s="2" t="s">
        <v>2625</v>
      </c>
      <c r="D4119" s="2" t="s">
        <v>70</v>
      </c>
      <c r="E4119" s="2" t="s">
        <v>2626</v>
      </c>
      <c r="F4119" s="2" t="s">
        <v>30</v>
      </c>
    </row>
    <row r="4120" spans="1:6" x14ac:dyDescent="0.3">
      <c r="A4120" s="1">
        <v>4118</v>
      </c>
      <c r="B4120" s="1" t="s">
        <v>2640</v>
      </c>
      <c r="C4120" s="2" t="s">
        <v>2635</v>
      </c>
      <c r="D4120" s="2" t="s">
        <v>70</v>
      </c>
      <c r="E4120" s="2" t="s">
        <v>2636</v>
      </c>
      <c r="F4120" s="2" t="s">
        <v>30</v>
      </c>
    </row>
    <row r="4121" spans="1:6" x14ac:dyDescent="0.3">
      <c r="A4121" s="1">
        <v>4119</v>
      </c>
      <c r="B4121" s="1" t="s">
        <v>3116</v>
      </c>
      <c r="C4121" s="2" t="s">
        <v>3114</v>
      </c>
      <c r="D4121" s="2" t="s">
        <v>70</v>
      </c>
      <c r="E4121" s="2" t="s">
        <v>3115</v>
      </c>
      <c r="F4121" s="2" t="s">
        <v>30</v>
      </c>
    </row>
    <row r="4122" spans="1:6" x14ac:dyDescent="0.3">
      <c r="A4122" s="1">
        <v>4120</v>
      </c>
      <c r="B4122" s="1" t="s">
        <v>3027</v>
      </c>
      <c r="C4122" s="2" t="s">
        <v>3020</v>
      </c>
      <c r="D4122" s="2" t="s">
        <v>70</v>
      </c>
      <c r="E4122" s="2" t="s">
        <v>3021</v>
      </c>
      <c r="F4122" s="2" t="s">
        <v>30</v>
      </c>
    </row>
    <row r="4123" spans="1:6" x14ac:dyDescent="0.3">
      <c r="A4123" s="1">
        <v>4121</v>
      </c>
      <c r="B4123" s="1" t="s">
        <v>7253</v>
      </c>
      <c r="C4123" s="2" t="s">
        <v>7249</v>
      </c>
      <c r="D4123" s="2" t="s">
        <v>70</v>
      </c>
      <c r="E4123" s="2" t="s">
        <v>7250</v>
      </c>
      <c r="F4123" s="2" t="s">
        <v>30</v>
      </c>
    </row>
    <row r="4124" spans="1:6" x14ac:dyDescent="0.3">
      <c r="A4124" s="1">
        <v>4122</v>
      </c>
      <c r="B4124" s="1" t="s">
        <v>4137</v>
      </c>
      <c r="C4124" s="2" t="s">
        <v>4132</v>
      </c>
      <c r="D4124" s="2" t="s">
        <v>70</v>
      </c>
      <c r="E4124" s="2" t="s">
        <v>4133</v>
      </c>
      <c r="F4124" s="2" t="s">
        <v>30</v>
      </c>
    </row>
    <row r="4125" spans="1:6" x14ac:dyDescent="0.3">
      <c r="A4125" s="1">
        <v>4123</v>
      </c>
      <c r="B4125" s="1" t="s">
        <v>5919</v>
      </c>
      <c r="C4125" s="2" t="s">
        <v>5915</v>
      </c>
      <c r="D4125" s="2" t="s">
        <v>70</v>
      </c>
      <c r="E4125" s="2" t="s">
        <v>5916</v>
      </c>
      <c r="F4125" s="2" t="s">
        <v>30</v>
      </c>
    </row>
    <row r="4126" spans="1:6" x14ac:dyDescent="0.3">
      <c r="A4126" s="1">
        <v>4124</v>
      </c>
      <c r="B4126" s="1" t="s">
        <v>3145</v>
      </c>
      <c r="C4126" s="2" t="s">
        <v>3143</v>
      </c>
      <c r="D4126" s="2" t="s">
        <v>70</v>
      </c>
      <c r="E4126" s="2" t="s">
        <v>3144</v>
      </c>
      <c r="F4126" s="2" t="s">
        <v>30</v>
      </c>
    </row>
    <row r="4127" spans="1:6" x14ac:dyDescent="0.3">
      <c r="A4127" s="1">
        <v>4125</v>
      </c>
      <c r="B4127" s="1" t="s">
        <v>7498</v>
      </c>
      <c r="C4127" s="2" t="s">
        <v>7488</v>
      </c>
      <c r="D4127" s="2" t="s">
        <v>70</v>
      </c>
      <c r="E4127" s="2" t="s">
        <v>7489</v>
      </c>
      <c r="F4127" s="2" t="s">
        <v>30</v>
      </c>
    </row>
    <row r="4128" spans="1:6" x14ac:dyDescent="0.3">
      <c r="A4128" s="1">
        <v>4126</v>
      </c>
      <c r="B4128" s="1" t="s">
        <v>3354</v>
      </c>
      <c r="C4128" s="2" t="s">
        <v>3345</v>
      </c>
      <c r="D4128" s="2" t="s">
        <v>70</v>
      </c>
      <c r="E4128" s="2" t="s">
        <v>3346</v>
      </c>
      <c r="F4128" s="2" t="s">
        <v>30</v>
      </c>
    </row>
    <row r="4129" spans="1:6" x14ac:dyDescent="0.3">
      <c r="A4129" s="1">
        <v>4127</v>
      </c>
      <c r="B4129" s="1" t="s">
        <v>2788</v>
      </c>
      <c r="C4129" s="2" t="s">
        <v>2781</v>
      </c>
      <c r="D4129" s="2" t="s">
        <v>70</v>
      </c>
      <c r="E4129" s="2" t="s">
        <v>2782</v>
      </c>
      <c r="F4129" s="2" t="s">
        <v>30</v>
      </c>
    </row>
    <row r="4130" spans="1:6" x14ac:dyDescent="0.3">
      <c r="A4130" s="1">
        <v>4128</v>
      </c>
      <c r="B4130" s="1" t="s">
        <v>8660</v>
      </c>
      <c r="C4130" s="2" t="s">
        <v>8652</v>
      </c>
      <c r="D4130" s="2" t="s">
        <v>70</v>
      </c>
      <c r="E4130" s="2" t="s">
        <v>8653</v>
      </c>
      <c r="F4130" s="2" t="s">
        <v>30</v>
      </c>
    </row>
    <row r="4131" spans="1:6" x14ac:dyDescent="0.3">
      <c r="A4131" s="1">
        <v>4129</v>
      </c>
      <c r="B4131" s="1" t="s">
        <v>95</v>
      </c>
      <c r="C4131" s="2" t="s">
        <v>96</v>
      </c>
      <c r="D4131" s="2" t="s">
        <v>70</v>
      </c>
      <c r="E4131" s="2" t="s">
        <v>97</v>
      </c>
      <c r="F4131" s="2" t="s">
        <v>30</v>
      </c>
    </row>
    <row r="4132" spans="1:6" x14ac:dyDescent="0.3">
      <c r="A4132" s="1">
        <v>4130</v>
      </c>
      <c r="B4132" s="1" t="s">
        <v>98</v>
      </c>
      <c r="C4132" s="2" t="s">
        <v>96</v>
      </c>
      <c r="D4132" s="2" t="s">
        <v>70</v>
      </c>
      <c r="E4132" s="2" t="s">
        <v>99</v>
      </c>
      <c r="F4132" s="2" t="s">
        <v>30</v>
      </c>
    </row>
    <row r="4133" spans="1:6" x14ac:dyDescent="0.3">
      <c r="A4133" s="1">
        <v>4131</v>
      </c>
      <c r="B4133" s="1" t="s">
        <v>2362</v>
      </c>
      <c r="C4133" s="2" t="s">
        <v>2358</v>
      </c>
      <c r="D4133" s="2" t="s">
        <v>70</v>
      </c>
      <c r="E4133" s="2" t="s">
        <v>2359</v>
      </c>
      <c r="F4133" s="2" t="s">
        <v>30</v>
      </c>
    </row>
    <row r="4134" spans="1:6" x14ac:dyDescent="0.3">
      <c r="A4134" s="1">
        <v>4132</v>
      </c>
      <c r="B4134" s="1" t="s">
        <v>362</v>
      </c>
      <c r="C4134" s="2" t="s">
        <v>354</v>
      </c>
      <c r="D4134" s="2" t="s">
        <v>70</v>
      </c>
      <c r="E4134" s="2" t="s">
        <v>356</v>
      </c>
      <c r="F4134" s="2" t="s">
        <v>30</v>
      </c>
    </row>
    <row r="4135" spans="1:6" x14ac:dyDescent="0.3">
      <c r="A4135" s="1">
        <v>4133</v>
      </c>
      <c r="B4135" s="1" t="s">
        <v>2461</v>
      </c>
      <c r="C4135" s="2" t="s">
        <v>2457</v>
      </c>
      <c r="D4135" s="2" t="s">
        <v>70</v>
      </c>
      <c r="E4135" s="2" t="s">
        <v>2458</v>
      </c>
      <c r="F4135" s="2" t="s">
        <v>30</v>
      </c>
    </row>
    <row r="4136" spans="1:6" x14ac:dyDescent="0.3">
      <c r="A4136" s="1">
        <v>4134</v>
      </c>
      <c r="B4136" s="1" t="s">
        <v>5092</v>
      </c>
      <c r="C4136" s="2" t="s">
        <v>5083</v>
      </c>
      <c r="D4136" s="2" t="s">
        <v>70</v>
      </c>
      <c r="E4136" s="2" t="s">
        <v>5084</v>
      </c>
      <c r="F4136" s="2" t="s">
        <v>30</v>
      </c>
    </row>
    <row r="4137" spans="1:6" x14ac:dyDescent="0.3">
      <c r="A4137" s="1">
        <v>4135</v>
      </c>
      <c r="B4137" s="1" t="s">
        <v>2726</v>
      </c>
      <c r="C4137" s="2" t="s">
        <v>2718</v>
      </c>
      <c r="D4137" s="2" t="s">
        <v>70</v>
      </c>
      <c r="E4137" s="2" t="s">
        <v>2719</v>
      </c>
      <c r="F4137" s="2" t="s">
        <v>30</v>
      </c>
    </row>
    <row r="4138" spans="1:6" x14ac:dyDescent="0.3">
      <c r="A4138" s="1">
        <v>4136</v>
      </c>
      <c r="B4138" s="1" t="s">
        <v>6502</v>
      </c>
      <c r="C4138" s="2" t="s">
        <v>6496</v>
      </c>
      <c r="D4138" s="2" t="s">
        <v>70</v>
      </c>
      <c r="E4138" s="2" t="s">
        <v>6483</v>
      </c>
      <c r="F4138" s="2" t="s">
        <v>30</v>
      </c>
    </row>
    <row r="4139" spans="1:6" x14ac:dyDescent="0.3">
      <c r="A4139" s="1">
        <v>4137</v>
      </c>
      <c r="B4139" s="1" t="s">
        <v>7604</v>
      </c>
      <c r="C4139" s="2" t="s">
        <v>7596</v>
      </c>
      <c r="D4139" s="2" t="s">
        <v>70</v>
      </c>
      <c r="E4139" s="2" t="s">
        <v>7597</v>
      </c>
      <c r="F4139" s="2" t="s">
        <v>30</v>
      </c>
    </row>
    <row r="4140" spans="1:6" x14ac:dyDescent="0.3">
      <c r="A4140" s="1">
        <v>4138</v>
      </c>
      <c r="B4140" s="1" t="s">
        <v>7011</v>
      </c>
      <c r="C4140" s="2" t="s">
        <v>7005</v>
      </c>
      <c r="D4140" s="2" t="s">
        <v>70</v>
      </c>
      <c r="E4140" s="2" t="s">
        <v>7006</v>
      </c>
      <c r="F4140" s="2" t="s">
        <v>30</v>
      </c>
    </row>
    <row r="4141" spans="1:6" x14ac:dyDescent="0.3">
      <c r="A4141" s="1">
        <v>4139</v>
      </c>
      <c r="B4141" s="1" t="s">
        <v>7012</v>
      </c>
      <c r="C4141" s="2" t="s">
        <v>7005</v>
      </c>
      <c r="D4141" s="2" t="s">
        <v>70</v>
      </c>
      <c r="E4141" s="2" t="s">
        <v>7008</v>
      </c>
      <c r="F4141" s="2" t="s">
        <v>30</v>
      </c>
    </row>
    <row r="4142" spans="1:6" x14ac:dyDescent="0.3">
      <c r="A4142" s="1">
        <v>4140</v>
      </c>
      <c r="B4142" s="1" t="s">
        <v>7013</v>
      </c>
      <c r="C4142" s="2" t="s">
        <v>7005</v>
      </c>
      <c r="D4142" s="2" t="s">
        <v>70</v>
      </c>
      <c r="E4142" s="2" t="s">
        <v>7010</v>
      </c>
      <c r="F4142" s="2" t="s">
        <v>30</v>
      </c>
    </row>
    <row r="4143" spans="1:6" x14ac:dyDescent="0.3">
      <c r="A4143" s="1">
        <v>4141</v>
      </c>
      <c r="B4143" s="1" t="s">
        <v>7017</v>
      </c>
      <c r="C4143" s="2" t="s">
        <v>7015</v>
      </c>
      <c r="D4143" s="2" t="s">
        <v>70</v>
      </c>
      <c r="E4143" s="2" t="s">
        <v>7016</v>
      </c>
      <c r="F4143" s="2" t="s">
        <v>30</v>
      </c>
    </row>
    <row r="4144" spans="1:6" x14ac:dyDescent="0.3">
      <c r="A4144" s="1">
        <v>4142</v>
      </c>
      <c r="B4144" s="1" t="s">
        <v>1796</v>
      </c>
      <c r="C4144" s="2" t="s">
        <v>1786</v>
      </c>
      <c r="D4144" s="2" t="s">
        <v>70</v>
      </c>
      <c r="E4144" s="2" t="s">
        <v>1787</v>
      </c>
      <c r="F4144" s="2" t="s">
        <v>30</v>
      </c>
    </row>
    <row r="4145" spans="1:6" x14ac:dyDescent="0.3">
      <c r="A4145" s="1">
        <v>4143</v>
      </c>
      <c r="B4145" s="1" t="s">
        <v>897</v>
      </c>
      <c r="C4145" s="2" t="s">
        <v>893</v>
      </c>
      <c r="D4145" s="2" t="s">
        <v>70</v>
      </c>
      <c r="E4145" s="2" t="s">
        <v>894</v>
      </c>
      <c r="F4145" s="2" t="s">
        <v>30</v>
      </c>
    </row>
    <row r="4146" spans="1:6" x14ac:dyDescent="0.3">
      <c r="A4146" s="1">
        <v>4144</v>
      </c>
      <c r="B4146" s="1" t="s">
        <v>1611</v>
      </c>
      <c r="C4146" s="2" t="s">
        <v>1603</v>
      </c>
      <c r="D4146" s="2" t="s">
        <v>70</v>
      </c>
      <c r="E4146" s="2" t="s">
        <v>1604</v>
      </c>
      <c r="F4146" s="2" t="s">
        <v>30</v>
      </c>
    </row>
    <row r="4147" spans="1:6" x14ac:dyDescent="0.3">
      <c r="A4147" s="1">
        <v>4145</v>
      </c>
      <c r="B4147" s="1" t="s">
        <v>382</v>
      </c>
      <c r="C4147" s="2" t="s">
        <v>374</v>
      </c>
      <c r="D4147" s="2" t="s">
        <v>70</v>
      </c>
      <c r="E4147" s="2" t="s">
        <v>376</v>
      </c>
      <c r="F4147" s="2" t="s">
        <v>30</v>
      </c>
    </row>
    <row r="4148" spans="1:6" x14ac:dyDescent="0.3">
      <c r="A4148" s="1">
        <v>4146</v>
      </c>
      <c r="B4148" s="1" t="s">
        <v>395</v>
      </c>
      <c r="C4148" s="2" t="s">
        <v>388</v>
      </c>
      <c r="D4148" s="2" t="s">
        <v>70</v>
      </c>
      <c r="E4148" s="2" t="s">
        <v>389</v>
      </c>
      <c r="F4148" s="2" t="s">
        <v>30</v>
      </c>
    </row>
    <row r="4149" spans="1:6" x14ac:dyDescent="0.3">
      <c r="A4149" s="1">
        <v>4147</v>
      </c>
      <c r="B4149" s="1" t="s">
        <v>1180</v>
      </c>
      <c r="C4149" s="2" t="s">
        <v>1168</v>
      </c>
      <c r="D4149" s="2" t="s">
        <v>70</v>
      </c>
      <c r="E4149" s="2" t="s">
        <v>1169</v>
      </c>
      <c r="F4149" s="2" t="s">
        <v>30</v>
      </c>
    </row>
    <row r="4150" spans="1:6" x14ac:dyDescent="0.3">
      <c r="A4150" s="1">
        <v>4148</v>
      </c>
      <c r="B4150" s="1" t="s">
        <v>69</v>
      </c>
      <c r="C4150" s="2" t="s">
        <v>54</v>
      </c>
      <c r="D4150" s="2" t="s">
        <v>70</v>
      </c>
      <c r="E4150" s="2" t="s">
        <v>56</v>
      </c>
      <c r="F4150" s="2" t="s">
        <v>30</v>
      </c>
    </row>
    <row r="4151" spans="1:6" x14ac:dyDescent="0.3">
      <c r="A4151" s="1">
        <v>4149</v>
      </c>
      <c r="B4151" s="1" t="s">
        <v>3111</v>
      </c>
      <c r="C4151" s="2" t="s">
        <v>3107</v>
      </c>
      <c r="D4151" s="2" t="s">
        <v>70</v>
      </c>
      <c r="E4151" s="2" t="s">
        <v>3108</v>
      </c>
      <c r="F4151" s="2" t="s">
        <v>30</v>
      </c>
    </row>
    <row r="4152" spans="1:6" x14ac:dyDescent="0.3">
      <c r="A4152" s="1">
        <v>4150</v>
      </c>
      <c r="B4152" s="1" t="s">
        <v>6453</v>
      </c>
      <c r="C4152" s="2" t="s">
        <v>6448</v>
      </c>
      <c r="D4152" s="2" t="s">
        <v>70</v>
      </c>
      <c r="E4152" s="2" t="s">
        <v>6449</v>
      </c>
      <c r="F4152" s="2" t="s">
        <v>30</v>
      </c>
    </row>
    <row r="4153" spans="1:6" x14ac:dyDescent="0.3">
      <c r="A4153" s="1">
        <v>4151</v>
      </c>
      <c r="B4153" s="1" t="s">
        <v>7288</v>
      </c>
      <c r="C4153" s="2" t="s">
        <v>7284</v>
      </c>
      <c r="D4153" s="2" t="s">
        <v>70</v>
      </c>
      <c r="E4153" s="2" t="s">
        <v>7285</v>
      </c>
      <c r="F4153" s="2" t="s">
        <v>30</v>
      </c>
    </row>
    <row r="4154" spans="1:6" x14ac:dyDescent="0.3">
      <c r="A4154" s="1">
        <v>4152</v>
      </c>
      <c r="B4154" s="1" t="s">
        <v>7021</v>
      </c>
      <c r="C4154" s="2" t="s">
        <v>7019</v>
      </c>
      <c r="D4154" s="2" t="s">
        <v>70</v>
      </c>
      <c r="E4154" s="2" t="s">
        <v>7020</v>
      </c>
      <c r="F4154" s="2" t="s">
        <v>30</v>
      </c>
    </row>
    <row r="4155" spans="1:6" x14ac:dyDescent="0.3">
      <c r="A4155" s="1">
        <v>4153</v>
      </c>
      <c r="B4155" s="1" t="s">
        <v>4062</v>
      </c>
      <c r="C4155" s="2" t="s">
        <v>4055</v>
      </c>
      <c r="D4155" s="2" t="s">
        <v>70</v>
      </c>
      <c r="E4155" s="2" t="s">
        <v>4056</v>
      </c>
      <c r="F4155" s="2" t="s">
        <v>30</v>
      </c>
    </row>
    <row r="4156" spans="1:6" x14ac:dyDescent="0.3">
      <c r="A4156" s="1">
        <v>4154</v>
      </c>
      <c r="B4156" s="1" t="s">
        <v>5645</v>
      </c>
      <c r="C4156" s="2" t="s">
        <v>5641</v>
      </c>
      <c r="D4156" s="2" t="s">
        <v>70</v>
      </c>
      <c r="E4156" s="2" t="s">
        <v>5642</v>
      </c>
      <c r="F4156" s="2" t="s">
        <v>30</v>
      </c>
    </row>
    <row r="4157" spans="1:6" x14ac:dyDescent="0.3">
      <c r="A4157" s="1">
        <v>4155</v>
      </c>
      <c r="B4157" s="1" t="s">
        <v>1541</v>
      </c>
      <c r="C4157" s="2" t="s">
        <v>1536</v>
      </c>
      <c r="D4157" s="2" t="s">
        <v>70</v>
      </c>
      <c r="E4157" s="2" t="s">
        <v>1537</v>
      </c>
      <c r="F4157" s="2" t="s">
        <v>30</v>
      </c>
    </row>
    <row r="4158" spans="1:6" x14ac:dyDescent="0.3">
      <c r="A4158" s="1">
        <v>4156</v>
      </c>
      <c r="B4158" s="1" t="s">
        <v>2900</v>
      </c>
      <c r="C4158" s="2" t="s">
        <v>2895</v>
      </c>
      <c r="D4158" s="2" t="s">
        <v>70</v>
      </c>
      <c r="E4158" s="2" t="s">
        <v>2896</v>
      </c>
      <c r="F4158" s="2" t="s">
        <v>30</v>
      </c>
    </row>
    <row r="4159" spans="1:6" x14ac:dyDescent="0.3">
      <c r="A4159" s="1">
        <v>4157</v>
      </c>
      <c r="B4159" s="1" t="s">
        <v>4047</v>
      </c>
      <c r="C4159" s="2" t="s">
        <v>4048</v>
      </c>
      <c r="D4159" s="2" t="s">
        <v>70</v>
      </c>
      <c r="E4159" s="2" t="s">
        <v>4049</v>
      </c>
      <c r="F4159" s="2" t="s">
        <v>30</v>
      </c>
    </row>
    <row r="4160" spans="1:6" x14ac:dyDescent="0.3">
      <c r="A4160" s="1">
        <v>4158</v>
      </c>
      <c r="B4160" s="1" t="s">
        <v>5750</v>
      </c>
      <c r="C4160" s="2" t="s">
        <v>5744</v>
      </c>
      <c r="D4160" s="2" t="s">
        <v>70</v>
      </c>
      <c r="E4160" s="2" t="s">
        <v>971</v>
      </c>
      <c r="F4160" s="2" t="s">
        <v>30</v>
      </c>
    </row>
    <row r="4161" spans="1:6" x14ac:dyDescent="0.3">
      <c r="A4161" s="1">
        <v>4159</v>
      </c>
      <c r="B4161" s="1" t="s">
        <v>5078</v>
      </c>
      <c r="C4161" s="2" t="s">
        <v>5072</v>
      </c>
      <c r="D4161" s="2" t="s">
        <v>70</v>
      </c>
      <c r="E4161" s="2" t="s">
        <v>5073</v>
      </c>
      <c r="F4161" s="2" t="s">
        <v>30</v>
      </c>
    </row>
    <row r="4162" spans="1:6" x14ac:dyDescent="0.3">
      <c r="A4162" s="1">
        <v>4160</v>
      </c>
      <c r="B4162" s="1" t="s">
        <v>6435</v>
      </c>
      <c r="C4162" s="2" t="s">
        <v>6431</v>
      </c>
      <c r="D4162" s="2" t="s">
        <v>70</v>
      </c>
      <c r="E4162" s="2" t="s">
        <v>6432</v>
      </c>
      <c r="F4162" s="2" t="s">
        <v>30</v>
      </c>
    </row>
    <row r="4163" spans="1:6" x14ac:dyDescent="0.3">
      <c r="A4163" s="1">
        <v>4161</v>
      </c>
      <c r="B4163" s="1" t="s">
        <v>2450</v>
      </c>
      <c r="C4163" s="2" t="s">
        <v>2444</v>
      </c>
      <c r="D4163" s="2" t="s">
        <v>70</v>
      </c>
      <c r="E4163" s="2" t="s">
        <v>2445</v>
      </c>
      <c r="F4163" s="2" t="s">
        <v>30</v>
      </c>
    </row>
    <row r="4164" spans="1:6" x14ac:dyDescent="0.3">
      <c r="A4164" s="1">
        <v>4162</v>
      </c>
      <c r="B4164" s="1" t="s">
        <v>2749</v>
      </c>
      <c r="C4164" s="2" t="s">
        <v>2740</v>
      </c>
      <c r="D4164" s="2" t="s">
        <v>70</v>
      </c>
      <c r="E4164" s="2" t="s">
        <v>2741</v>
      </c>
      <c r="F4164" s="2" t="s">
        <v>30</v>
      </c>
    </row>
    <row r="4165" spans="1:6" x14ac:dyDescent="0.3">
      <c r="A4165" s="1">
        <v>4163</v>
      </c>
      <c r="B4165" s="1" t="s">
        <v>6517</v>
      </c>
      <c r="C4165" s="2" t="s">
        <v>6511</v>
      </c>
      <c r="D4165" s="2" t="s">
        <v>70</v>
      </c>
      <c r="E4165" s="2" t="s">
        <v>6483</v>
      </c>
      <c r="F4165" s="2" t="s">
        <v>30</v>
      </c>
    </row>
    <row r="4166" spans="1:6" x14ac:dyDescent="0.3">
      <c r="A4166" s="1">
        <v>4164</v>
      </c>
      <c r="B4166" s="1" t="s">
        <v>6882</v>
      </c>
      <c r="C4166" s="2" t="s">
        <v>6871</v>
      </c>
      <c r="D4166" s="2" t="s">
        <v>70</v>
      </c>
      <c r="E4166" s="2" t="s">
        <v>6872</v>
      </c>
      <c r="F4166" s="2" t="s">
        <v>30</v>
      </c>
    </row>
    <row r="4167" spans="1:6" x14ac:dyDescent="0.3">
      <c r="A4167" s="1">
        <v>4165</v>
      </c>
      <c r="B4167" s="1" t="s">
        <v>1649</v>
      </c>
      <c r="C4167" s="2" t="s">
        <v>1637</v>
      </c>
      <c r="D4167" s="2" t="s">
        <v>70</v>
      </c>
      <c r="E4167" s="2" t="s">
        <v>1638</v>
      </c>
      <c r="F4167" s="2" t="s">
        <v>30</v>
      </c>
    </row>
    <row r="4168" spans="1:6" x14ac:dyDescent="0.3">
      <c r="A4168" s="1">
        <v>4166</v>
      </c>
      <c r="B4168" s="1" t="s">
        <v>269</v>
      </c>
      <c r="C4168" s="2" t="s">
        <v>261</v>
      </c>
      <c r="D4168" s="2" t="s">
        <v>70</v>
      </c>
      <c r="E4168" s="2" t="s">
        <v>263</v>
      </c>
      <c r="F4168" s="2" t="s">
        <v>30</v>
      </c>
    </row>
    <row r="4169" spans="1:6" x14ac:dyDescent="0.3">
      <c r="A4169" s="1">
        <v>4167</v>
      </c>
      <c r="B4169" s="1" t="s">
        <v>5283</v>
      </c>
      <c r="C4169" s="2" t="s">
        <v>5277</v>
      </c>
      <c r="D4169" s="2" t="s">
        <v>70</v>
      </c>
      <c r="E4169" s="2" t="s">
        <v>5278</v>
      </c>
      <c r="F4169" s="2" t="s">
        <v>30</v>
      </c>
    </row>
    <row r="4170" spans="1:6" x14ac:dyDescent="0.3">
      <c r="A4170" s="1">
        <v>4168</v>
      </c>
      <c r="B4170" s="1" t="s">
        <v>3468</v>
      </c>
      <c r="C4170" s="2" t="s">
        <v>3461</v>
      </c>
      <c r="D4170" s="2" t="s">
        <v>70</v>
      </c>
      <c r="E4170" s="2" t="s">
        <v>3462</v>
      </c>
      <c r="F4170" s="2" t="s">
        <v>30</v>
      </c>
    </row>
    <row r="4171" spans="1:6" x14ac:dyDescent="0.3">
      <c r="A4171" s="1">
        <v>4169</v>
      </c>
      <c r="B4171" s="1" t="s">
        <v>6567</v>
      </c>
      <c r="C4171" s="2" t="s">
        <v>6559</v>
      </c>
      <c r="D4171" s="2" t="s">
        <v>70</v>
      </c>
      <c r="E4171" s="2" t="s">
        <v>6560</v>
      </c>
      <c r="F4171" s="2" t="s">
        <v>30</v>
      </c>
    </row>
    <row r="4172" spans="1:6" x14ac:dyDescent="0.3">
      <c r="A4172" s="1">
        <v>4170</v>
      </c>
      <c r="B4172" s="1" t="s">
        <v>6033</v>
      </c>
      <c r="C4172" s="2" t="s">
        <v>6025</v>
      </c>
      <c r="D4172" s="2" t="s">
        <v>70</v>
      </c>
      <c r="E4172" s="2" t="s">
        <v>6026</v>
      </c>
      <c r="F4172" s="2" t="s">
        <v>30</v>
      </c>
    </row>
    <row r="4173" spans="1:6" x14ac:dyDescent="0.3">
      <c r="A4173" s="1">
        <v>4171</v>
      </c>
      <c r="B4173" s="1" t="s">
        <v>1968</v>
      </c>
      <c r="C4173" s="2" t="s">
        <v>1964</v>
      </c>
      <c r="D4173" s="2" t="s">
        <v>70</v>
      </c>
      <c r="E4173" s="2" t="s">
        <v>1965</v>
      </c>
      <c r="F4173" s="2" t="s">
        <v>30</v>
      </c>
    </row>
    <row r="4174" spans="1:6" x14ac:dyDescent="0.3">
      <c r="A4174" s="1">
        <v>4172</v>
      </c>
      <c r="B4174" s="1" t="s">
        <v>4874</v>
      </c>
      <c r="C4174" s="2" t="s">
        <v>4864</v>
      </c>
      <c r="D4174" s="2" t="s">
        <v>70</v>
      </c>
      <c r="E4174" s="2" t="s">
        <v>4865</v>
      </c>
      <c r="F4174" s="2" t="s">
        <v>30</v>
      </c>
    </row>
    <row r="4175" spans="1:6" x14ac:dyDescent="0.3">
      <c r="A4175" s="1">
        <v>4173</v>
      </c>
      <c r="B4175" s="1" t="s">
        <v>736</v>
      </c>
      <c r="C4175" s="2" t="s">
        <v>731</v>
      </c>
      <c r="D4175" s="2" t="s">
        <v>737</v>
      </c>
      <c r="E4175" s="2" t="s">
        <v>732</v>
      </c>
      <c r="F4175" s="2" t="s">
        <v>30</v>
      </c>
    </row>
    <row r="4176" spans="1:6" x14ac:dyDescent="0.3">
      <c r="A4176" s="1">
        <v>4174</v>
      </c>
      <c r="B4176" s="1" t="s">
        <v>3663</v>
      </c>
      <c r="C4176" s="2" t="s">
        <v>3659</v>
      </c>
      <c r="D4176" s="2" t="s">
        <v>737</v>
      </c>
      <c r="E4176" s="2" t="s">
        <v>3660</v>
      </c>
      <c r="F4176" s="2" t="s">
        <v>30</v>
      </c>
    </row>
    <row r="4177" spans="1:6" x14ac:dyDescent="0.3">
      <c r="A4177" s="1">
        <v>4175</v>
      </c>
      <c r="B4177" s="1" t="s">
        <v>2923</v>
      </c>
      <c r="C4177" s="2" t="s">
        <v>2918</v>
      </c>
      <c r="D4177" s="2" t="s">
        <v>737</v>
      </c>
      <c r="E4177" s="2" t="s">
        <v>2919</v>
      </c>
      <c r="F4177" s="2" t="s">
        <v>30</v>
      </c>
    </row>
    <row r="4178" spans="1:6" x14ac:dyDescent="0.3">
      <c r="A4178" s="1">
        <v>4176</v>
      </c>
      <c r="B4178" s="1" t="s">
        <v>2849</v>
      </c>
      <c r="C4178" s="2" t="s">
        <v>2835</v>
      </c>
      <c r="D4178" s="2" t="s">
        <v>737</v>
      </c>
      <c r="E4178" s="2" t="s">
        <v>2836</v>
      </c>
      <c r="F4178" s="2" t="s">
        <v>30</v>
      </c>
    </row>
    <row r="4179" spans="1:6" x14ac:dyDescent="0.3">
      <c r="A4179" s="1">
        <v>4177</v>
      </c>
      <c r="B4179" s="1" t="s">
        <v>3268</v>
      </c>
      <c r="C4179" s="2" t="s">
        <v>3261</v>
      </c>
      <c r="D4179" s="2" t="s">
        <v>737</v>
      </c>
      <c r="E4179" s="2" t="s">
        <v>3262</v>
      </c>
      <c r="F4179" s="2" t="s">
        <v>30</v>
      </c>
    </row>
    <row r="4180" spans="1:6" x14ac:dyDescent="0.3">
      <c r="A4180" s="1">
        <v>4178</v>
      </c>
      <c r="B4180" s="1" t="s">
        <v>3094</v>
      </c>
      <c r="C4180" s="2" t="s">
        <v>3095</v>
      </c>
      <c r="D4180" s="2" t="s">
        <v>737</v>
      </c>
      <c r="E4180" s="2" t="s">
        <v>3096</v>
      </c>
      <c r="F4180" s="2" t="s">
        <v>30</v>
      </c>
    </row>
    <row r="4181" spans="1:6" x14ac:dyDescent="0.3">
      <c r="A4181" s="1">
        <v>4179</v>
      </c>
      <c r="B4181" s="1" t="s">
        <v>7888</v>
      </c>
      <c r="C4181" s="2" t="s">
        <v>7874</v>
      </c>
      <c r="D4181" s="2" t="s">
        <v>737</v>
      </c>
      <c r="E4181" s="2" t="s">
        <v>7875</v>
      </c>
      <c r="F4181" s="2" t="s">
        <v>30</v>
      </c>
    </row>
    <row r="4182" spans="1:6" x14ac:dyDescent="0.3">
      <c r="A4182" s="1">
        <v>4180</v>
      </c>
      <c r="B4182" s="1" t="s">
        <v>5405</v>
      </c>
      <c r="C4182" s="2" t="s">
        <v>5395</v>
      </c>
      <c r="D4182" s="2" t="s">
        <v>737</v>
      </c>
      <c r="E4182" s="2" t="s">
        <v>5396</v>
      </c>
      <c r="F4182" s="2" t="s">
        <v>30</v>
      </c>
    </row>
    <row r="4183" spans="1:6" x14ac:dyDescent="0.3">
      <c r="A4183" s="1">
        <v>4181</v>
      </c>
      <c r="B4183" s="1" t="s">
        <v>3537</v>
      </c>
      <c r="C4183" s="2" t="s">
        <v>3531</v>
      </c>
      <c r="D4183" s="2" t="s">
        <v>737</v>
      </c>
      <c r="E4183" s="2" t="s">
        <v>3532</v>
      </c>
      <c r="F4183" s="2" t="s">
        <v>30</v>
      </c>
    </row>
    <row r="4184" spans="1:6" x14ac:dyDescent="0.3">
      <c r="A4184" s="1">
        <v>4182</v>
      </c>
      <c r="B4184" s="1" t="s">
        <v>2772</v>
      </c>
      <c r="C4184" s="2" t="s">
        <v>2764</v>
      </c>
      <c r="D4184" s="2" t="s">
        <v>737</v>
      </c>
      <c r="E4184" s="2" t="s">
        <v>2765</v>
      </c>
      <c r="F4184" s="2" t="s">
        <v>30</v>
      </c>
    </row>
    <row r="4185" spans="1:6" x14ac:dyDescent="0.3">
      <c r="A4185" s="1">
        <v>4183</v>
      </c>
      <c r="B4185" s="1" t="s">
        <v>4123</v>
      </c>
      <c r="C4185" s="2" t="s">
        <v>4114</v>
      </c>
      <c r="D4185" s="2" t="s">
        <v>737</v>
      </c>
      <c r="E4185" s="2" t="s">
        <v>4115</v>
      </c>
      <c r="F4185" s="2" t="s">
        <v>30</v>
      </c>
    </row>
    <row r="4186" spans="1:6" x14ac:dyDescent="0.3">
      <c r="A4186" s="1">
        <v>4184</v>
      </c>
      <c r="B4186" s="1" t="s">
        <v>7499</v>
      </c>
      <c r="C4186" s="2" t="s">
        <v>7488</v>
      </c>
      <c r="D4186" s="2" t="s">
        <v>737</v>
      </c>
      <c r="E4186" s="2" t="s">
        <v>7489</v>
      </c>
      <c r="F4186" s="2" t="s">
        <v>30</v>
      </c>
    </row>
    <row r="4187" spans="1:6" x14ac:dyDescent="0.3">
      <c r="A4187" s="1">
        <v>4185</v>
      </c>
      <c r="B4187" s="1" t="s">
        <v>7725</v>
      </c>
      <c r="C4187" s="2" t="s">
        <v>7719</v>
      </c>
      <c r="D4187" s="2" t="s">
        <v>737</v>
      </c>
      <c r="E4187" s="2" t="s">
        <v>7720</v>
      </c>
      <c r="F4187" s="2" t="s">
        <v>30</v>
      </c>
    </row>
    <row r="4188" spans="1:6" x14ac:dyDescent="0.3">
      <c r="A4188" s="1">
        <v>4186</v>
      </c>
      <c r="B4188" s="1" t="s">
        <v>1160</v>
      </c>
      <c r="C4188" s="2" t="s">
        <v>1161</v>
      </c>
      <c r="D4188" s="2" t="s">
        <v>737</v>
      </c>
      <c r="E4188" s="2" t="s">
        <v>1162</v>
      </c>
      <c r="F4188" s="2" t="s">
        <v>30</v>
      </c>
    </row>
    <row r="4189" spans="1:6" x14ac:dyDescent="0.3">
      <c r="A4189" s="1">
        <v>4187</v>
      </c>
      <c r="B4189" s="1" t="s">
        <v>8632</v>
      </c>
      <c r="C4189" s="2" t="s">
        <v>8629</v>
      </c>
      <c r="D4189" s="2" t="s">
        <v>737</v>
      </c>
      <c r="E4189" s="2" t="s">
        <v>8630</v>
      </c>
      <c r="F4189" s="2" t="s">
        <v>30</v>
      </c>
    </row>
    <row r="4190" spans="1:6" x14ac:dyDescent="0.3">
      <c r="A4190" s="1">
        <v>4188</v>
      </c>
      <c r="B4190" s="1" t="s">
        <v>4516</v>
      </c>
      <c r="C4190" s="2" t="s">
        <v>4513</v>
      </c>
      <c r="D4190" s="2" t="s">
        <v>737</v>
      </c>
      <c r="E4190" s="2" t="s">
        <v>4514</v>
      </c>
      <c r="F4190" s="2" t="s">
        <v>30</v>
      </c>
    </row>
    <row r="4191" spans="1:6" x14ac:dyDescent="0.3">
      <c r="A4191" s="1">
        <v>4189</v>
      </c>
      <c r="B4191" s="1" t="s">
        <v>6705</v>
      </c>
      <c r="C4191" s="2" t="s">
        <v>6703</v>
      </c>
      <c r="D4191" s="2" t="s">
        <v>737</v>
      </c>
      <c r="E4191" s="2" t="s">
        <v>6704</v>
      </c>
      <c r="F4191" s="2" t="s">
        <v>30</v>
      </c>
    </row>
    <row r="4192" spans="1:6" x14ac:dyDescent="0.3">
      <c r="A4192" s="1">
        <v>4190</v>
      </c>
      <c r="B4192" s="1" t="s">
        <v>3239</v>
      </c>
      <c r="C4192" s="2" t="s">
        <v>3234</v>
      </c>
      <c r="D4192" s="2" t="s">
        <v>737</v>
      </c>
      <c r="E4192" s="2" t="s">
        <v>3235</v>
      </c>
      <c r="F4192" s="2" t="s">
        <v>30</v>
      </c>
    </row>
    <row r="4193" spans="1:6" x14ac:dyDescent="0.3">
      <c r="A4193" s="1">
        <v>4191</v>
      </c>
      <c r="B4193" s="1" t="s">
        <v>5790</v>
      </c>
      <c r="C4193" s="2" t="s">
        <v>5784</v>
      </c>
      <c r="D4193" s="2" t="s">
        <v>737</v>
      </c>
      <c r="E4193" s="2" t="s">
        <v>5785</v>
      </c>
      <c r="F4193" s="2" t="s">
        <v>30</v>
      </c>
    </row>
    <row r="4194" spans="1:6" x14ac:dyDescent="0.3">
      <c r="A4194" s="1">
        <v>4192</v>
      </c>
      <c r="B4194" s="1" t="s">
        <v>8862</v>
      </c>
      <c r="C4194" s="2" t="s">
        <v>8858</v>
      </c>
      <c r="D4194" s="2" t="s">
        <v>737</v>
      </c>
      <c r="E4194" s="2" t="s">
        <v>8859</v>
      </c>
      <c r="F4194" s="2" t="s">
        <v>30</v>
      </c>
    </row>
    <row r="4195" spans="1:6" x14ac:dyDescent="0.3">
      <c r="A4195" s="1">
        <v>4193</v>
      </c>
      <c r="B4195" s="1" t="s">
        <v>4331</v>
      </c>
      <c r="C4195" s="2" t="s">
        <v>4329</v>
      </c>
      <c r="D4195" s="2" t="s">
        <v>737</v>
      </c>
      <c r="E4195" s="2" t="s">
        <v>4330</v>
      </c>
      <c r="F4195" s="2" t="s">
        <v>30</v>
      </c>
    </row>
    <row r="4196" spans="1:6" x14ac:dyDescent="0.3">
      <c r="A4196" s="1">
        <v>4194</v>
      </c>
      <c r="B4196" s="1" t="s">
        <v>7458</v>
      </c>
      <c r="C4196" s="2" t="s">
        <v>7453</v>
      </c>
      <c r="D4196" s="2" t="s">
        <v>737</v>
      </c>
      <c r="E4196" s="2" t="s">
        <v>7454</v>
      </c>
      <c r="F4196" s="2" t="s">
        <v>30</v>
      </c>
    </row>
    <row r="4197" spans="1:6" x14ac:dyDescent="0.3">
      <c r="A4197" s="1">
        <v>4195</v>
      </c>
      <c r="B4197" s="1" t="s">
        <v>2699</v>
      </c>
      <c r="C4197" s="2" t="s">
        <v>2695</v>
      </c>
      <c r="D4197" s="2" t="s">
        <v>737</v>
      </c>
      <c r="E4197" s="2" t="s">
        <v>2696</v>
      </c>
      <c r="F4197" s="2" t="s">
        <v>30</v>
      </c>
    </row>
    <row r="4198" spans="1:6" x14ac:dyDescent="0.3">
      <c r="A4198" s="1">
        <v>4196</v>
      </c>
      <c r="B4198" s="1" t="s">
        <v>7653</v>
      </c>
      <c r="C4198" s="2" t="s">
        <v>7646</v>
      </c>
      <c r="D4198" s="2" t="s">
        <v>737</v>
      </c>
      <c r="E4198" s="2" t="s">
        <v>7647</v>
      </c>
      <c r="F4198" s="2" t="s">
        <v>30</v>
      </c>
    </row>
    <row r="4199" spans="1:6" x14ac:dyDescent="0.3">
      <c r="A4199" s="1">
        <v>4197</v>
      </c>
      <c r="B4199" s="1" t="s">
        <v>6883</v>
      </c>
      <c r="C4199" s="2" t="s">
        <v>6871</v>
      </c>
      <c r="D4199" s="2" t="s">
        <v>737</v>
      </c>
      <c r="E4199" s="2" t="s">
        <v>6872</v>
      </c>
      <c r="F4199" s="2" t="s">
        <v>30</v>
      </c>
    </row>
    <row r="4200" spans="1:6" x14ac:dyDescent="0.3">
      <c r="A4200" s="1">
        <v>4198</v>
      </c>
      <c r="B4200" s="1" t="s">
        <v>1650</v>
      </c>
      <c r="C4200" s="2" t="s">
        <v>1637</v>
      </c>
      <c r="D4200" s="2" t="s">
        <v>737</v>
      </c>
      <c r="E4200" s="2" t="s">
        <v>1638</v>
      </c>
      <c r="F4200" s="2" t="s">
        <v>30</v>
      </c>
    </row>
    <row r="4201" spans="1:6" x14ac:dyDescent="0.3">
      <c r="A4201" s="1">
        <v>4199</v>
      </c>
      <c r="B4201" s="1" t="s">
        <v>5700</v>
      </c>
      <c r="C4201" s="2" t="s">
        <v>5701</v>
      </c>
      <c r="D4201" s="2" t="s">
        <v>449</v>
      </c>
      <c r="E4201" s="2" t="s">
        <v>5702</v>
      </c>
      <c r="F4201" s="2" t="s">
        <v>30</v>
      </c>
    </row>
    <row r="4202" spans="1:6" x14ac:dyDescent="0.3">
      <c r="A4202" s="1">
        <v>4200</v>
      </c>
      <c r="B4202" s="1" t="s">
        <v>5328</v>
      </c>
      <c r="C4202" s="2" t="s">
        <v>5329</v>
      </c>
      <c r="D4202" s="2" t="s">
        <v>449</v>
      </c>
      <c r="E4202" s="2" t="s">
        <v>5330</v>
      </c>
      <c r="F4202" s="2" t="s">
        <v>30</v>
      </c>
    </row>
    <row r="4203" spans="1:6" x14ac:dyDescent="0.3">
      <c r="A4203" s="1">
        <v>4201</v>
      </c>
      <c r="B4203" s="1" t="s">
        <v>1841</v>
      </c>
      <c r="C4203" s="2" t="s">
        <v>1842</v>
      </c>
      <c r="D4203" s="2" t="s">
        <v>449</v>
      </c>
      <c r="E4203" s="2" t="s">
        <v>1843</v>
      </c>
      <c r="F4203" s="2" t="s">
        <v>30</v>
      </c>
    </row>
    <row r="4204" spans="1:6" x14ac:dyDescent="0.3">
      <c r="A4204" s="1">
        <v>4202</v>
      </c>
      <c r="B4204" s="1" t="s">
        <v>6478</v>
      </c>
      <c r="C4204" s="2" t="s">
        <v>6479</v>
      </c>
      <c r="D4204" s="2" t="s">
        <v>449</v>
      </c>
      <c r="E4204" s="2" t="s">
        <v>6480</v>
      </c>
      <c r="F4204" s="2" t="s">
        <v>30</v>
      </c>
    </row>
    <row r="4205" spans="1:6" x14ac:dyDescent="0.3">
      <c r="A4205" s="1">
        <v>4203</v>
      </c>
      <c r="B4205" s="1" t="s">
        <v>8618</v>
      </c>
      <c r="C4205" s="2" t="s">
        <v>8619</v>
      </c>
      <c r="D4205" s="2" t="s">
        <v>449</v>
      </c>
      <c r="E4205" s="2" t="s">
        <v>8620</v>
      </c>
      <c r="F4205" s="2" t="s">
        <v>30</v>
      </c>
    </row>
    <row r="4206" spans="1:6" x14ac:dyDescent="0.3">
      <c r="A4206" s="1">
        <v>4204</v>
      </c>
      <c r="B4206" s="1" t="s">
        <v>7260</v>
      </c>
      <c r="C4206" s="2" t="s">
        <v>7261</v>
      </c>
      <c r="D4206" s="2" t="s">
        <v>449</v>
      </c>
      <c r="E4206" s="2" t="s">
        <v>7262</v>
      </c>
      <c r="F4206" s="2" t="s">
        <v>30</v>
      </c>
    </row>
    <row r="4207" spans="1:6" x14ac:dyDescent="0.3">
      <c r="A4207" s="1">
        <v>4205</v>
      </c>
      <c r="B4207" s="1" t="s">
        <v>447</v>
      </c>
      <c r="C4207" s="2" t="s">
        <v>448</v>
      </c>
      <c r="D4207" s="2" t="s">
        <v>449</v>
      </c>
      <c r="E4207" s="2" t="s">
        <v>450</v>
      </c>
      <c r="F4207" s="2" t="s">
        <v>30</v>
      </c>
    </row>
    <row r="4208" spans="1:6" x14ac:dyDescent="0.3">
      <c r="A4208" s="1">
        <v>4206</v>
      </c>
      <c r="B4208" s="1" t="s">
        <v>7595</v>
      </c>
      <c r="C4208" s="2" t="s">
        <v>7596</v>
      </c>
      <c r="D4208" s="2" t="s">
        <v>449</v>
      </c>
      <c r="E4208" s="2" t="s">
        <v>7597</v>
      </c>
      <c r="F4208" s="2" t="s">
        <v>30</v>
      </c>
    </row>
    <row r="4209" spans="1:6" x14ac:dyDescent="0.3">
      <c r="A4209" s="1">
        <v>4207</v>
      </c>
      <c r="B4209" s="1" t="s">
        <v>823</v>
      </c>
      <c r="C4209" s="2" t="s">
        <v>824</v>
      </c>
      <c r="D4209" s="2" t="s">
        <v>449</v>
      </c>
      <c r="E4209" s="2" t="s">
        <v>825</v>
      </c>
      <c r="F4209" s="2" t="s">
        <v>30</v>
      </c>
    </row>
    <row r="4210" spans="1:6" x14ac:dyDescent="0.3">
      <c r="A4210" s="1">
        <v>4208</v>
      </c>
      <c r="B4210" s="1" t="s">
        <v>6670</v>
      </c>
      <c r="C4210" s="2" t="s">
        <v>6671</v>
      </c>
      <c r="D4210" s="2" t="s">
        <v>449</v>
      </c>
      <c r="E4210" s="2" t="s">
        <v>6672</v>
      </c>
      <c r="F4210" s="2" t="s">
        <v>30</v>
      </c>
    </row>
    <row r="4211" spans="1:6" x14ac:dyDescent="0.3">
      <c r="A4211" s="1">
        <v>4209</v>
      </c>
      <c r="B4211" s="1" t="s">
        <v>6681</v>
      </c>
      <c r="C4211" s="2" t="s">
        <v>6682</v>
      </c>
      <c r="D4211" s="2" t="s">
        <v>449</v>
      </c>
      <c r="E4211" s="2" t="s">
        <v>6672</v>
      </c>
      <c r="F4211" s="2" t="s">
        <v>30</v>
      </c>
    </row>
    <row r="4212" spans="1:6" x14ac:dyDescent="0.3">
      <c r="A4212" s="1">
        <v>4210</v>
      </c>
      <c r="B4212" s="1" t="s">
        <v>7311</v>
      </c>
      <c r="C4212" s="2" t="s">
        <v>7312</v>
      </c>
      <c r="D4212" s="2" t="s">
        <v>449</v>
      </c>
      <c r="E4212" s="2" t="s">
        <v>7313</v>
      </c>
      <c r="F4212" s="2" t="s">
        <v>30</v>
      </c>
    </row>
    <row r="4213" spans="1:6" x14ac:dyDescent="0.3">
      <c r="A4213" s="1">
        <v>4211</v>
      </c>
      <c r="B4213" s="1" t="s">
        <v>7320</v>
      </c>
      <c r="C4213" s="2" t="s">
        <v>7321</v>
      </c>
      <c r="D4213" s="2" t="s">
        <v>449</v>
      </c>
      <c r="E4213" s="2" t="s">
        <v>7322</v>
      </c>
      <c r="F4213" s="2" t="s">
        <v>30</v>
      </c>
    </row>
    <row r="4214" spans="1:6" x14ac:dyDescent="0.3">
      <c r="A4214" s="1">
        <v>4212</v>
      </c>
      <c r="B4214" s="1" t="s">
        <v>5671</v>
      </c>
      <c r="C4214" s="2" t="s">
        <v>5672</v>
      </c>
      <c r="D4214" s="2" t="s">
        <v>108</v>
      </c>
      <c r="E4214" s="2" t="s">
        <v>5673</v>
      </c>
      <c r="F4214" s="2" t="s">
        <v>30</v>
      </c>
    </row>
    <row r="4215" spans="1:6" x14ac:dyDescent="0.3">
      <c r="A4215" s="1">
        <v>4213</v>
      </c>
      <c r="B4215" s="1" t="s">
        <v>7868</v>
      </c>
      <c r="C4215" s="2" t="s">
        <v>7869</v>
      </c>
      <c r="D4215" s="2" t="s">
        <v>108</v>
      </c>
      <c r="E4215" s="2" t="s">
        <v>7870</v>
      </c>
      <c r="F4215" s="2" t="s">
        <v>30</v>
      </c>
    </row>
    <row r="4216" spans="1:6" x14ac:dyDescent="0.3">
      <c r="A4216" s="1">
        <v>4214</v>
      </c>
      <c r="B4216" s="1" t="s">
        <v>7871</v>
      </c>
      <c r="C4216" s="2" t="s">
        <v>7869</v>
      </c>
      <c r="D4216" s="2" t="s">
        <v>108</v>
      </c>
      <c r="E4216" s="2" t="s">
        <v>7872</v>
      </c>
      <c r="F4216" s="2" t="s">
        <v>30</v>
      </c>
    </row>
    <row r="4217" spans="1:6" x14ac:dyDescent="0.3">
      <c r="A4217" s="1">
        <v>4215</v>
      </c>
      <c r="B4217" s="1" t="s">
        <v>1673</v>
      </c>
      <c r="C4217" s="2" t="s">
        <v>1674</v>
      </c>
      <c r="D4217" s="2" t="s">
        <v>108</v>
      </c>
      <c r="E4217" s="2" t="s">
        <v>1675</v>
      </c>
      <c r="F4217" s="2" t="s">
        <v>30</v>
      </c>
    </row>
    <row r="4218" spans="1:6" x14ac:dyDescent="0.3">
      <c r="A4218" s="1">
        <v>4216</v>
      </c>
      <c r="B4218" s="1" t="s">
        <v>8289</v>
      </c>
      <c r="C4218" s="2" t="s">
        <v>8290</v>
      </c>
      <c r="D4218" s="2" t="s">
        <v>108</v>
      </c>
      <c r="E4218" s="2" t="s">
        <v>8291</v>
      </c>
      <c r="F4218" s="2" t="s">
        <v>30</v>
      </c>
    </row>
    <row r="4219" spans="1:6" x14ac:dyDescent="0.3">
      <c r="A4219" s="1">
        <v>4217</v>
      </c>
      <c r="B4219" s="1" t="s">
        <v>8293</v>
      </c>
      <c r="C4219" s="2" t="s">
        <v>8290</v>
      </c>
      <c r="D4219" s="2" t="s">
        <v>108</v>
      </c>
      <c r="E4219" s="2" t="s">
        <v>8294</v>
      </c>
      <c r="F4219" s="2" t="s">
        <v>30</v>
      </c>
    </row>
    <row r="4220" spans="1:6" x14ac:dyDescent="0.3">
      <c r="A4220" s="1">
        <v>4218</v>
      </c>
      <c r="B4220" s="1" t="s">
        <v>9114</v>
      </c>
      <c r="C4220" s="2" t="s">
        <v>9115</v>
      </c>
      <c r="D4220" s="2" t="s">
        <v>108</v>
      </c>
      <c r="E4220" s="2" t="s">
        <v>9116</v>
      </c>
      <c r="F4220" s="2" t="s">
        <v>30</v>
      </c>
    </row>
    <row r="4221" spans="1:6" x14ac:dyDescent="0.3">
      <c r="A4221" s="1">
        <v>4219</v>
      </c>
      <c r="B4221" s="1" t="s">
        <v>9117</v>
      </c>
      <c r="C4221" s="2" t="s">
        <v>9115</v>
      </c>
      <c r="D4221" s="2" t="s">
        <v>108</v>
      </c>
      <c r="E4221" s="2" t="s">
        <v>9118</v>
      </c>
      <c r="F4221" s="2" t="s">
        <v>30</v>
      </c>
    </row>
    <row r="4222" spans="1:6" x14ac:dyDescent="0.3">
      <c r="A4222" s="1">
        <v>4220</v>
      </c>
      <c r="B4222" s="1" t="s">
        <v>2197</v>
      </c>
      <c r="C4222" s="2" t="s">
        <v>2198</v>
      </c>
      <c r="D4222" s="2" t="s">
        <v>108</v>
      </c>
      <c r="E4222" s="2" t="s">
        <v>2199</v>
      </c>
      <c r="F4222" s="2" t="s">
        <v>30</v>
      </c>
    </row>
    <row r="4223" spans="1:6" x14ac:dyDescent="0.3">
      <c r="A4223" s="1">
        <v>4221</v>
      </c>
      <c r="B4223" s="1" t="s">
        <v>8064</v>
      </c>
      <c r="C4223" s="2" t="s">
        <v>8065</v>
      </c>
      <c r="D4223" s="2" t="s">
        <v>108</v>
      </c>
      <c r="E4223" s="2" t="s">
        <v>8066</v>
      </c>
      <c r="F4223" s="2" t="s">
        <v>30</v>
      </c>
    </row>
    <row r="4224" spans="1:6" x14ac:dyDescent="0.3">
      <c r="A4224" s="1">
        <v>4222</v>
      </c>
      <c r="B4224" s="1" t="s">
        <v>248</v>
      </c>
      <c r="C4224" s="2" t="s">
        <v>249</v>
      </c>
      <c r="D4224" s="2" t="s">
        <v>108</v>
      </c>
      <c r="E4224" s="2" t="s">
        <v>250</v>
      </c>
      <c r="F4224" s="2" t="s">
        <v>30</v>
      </c>
    </row>
    <row r="4225" spans="1:6" x14ac:dyDescent="0.3">
      <c r="A4225" s="1">
        <v>4223</v>
      </c>
      <c r="B4225" s="1" t="s">
        <v>5379</v>
      </c>
      <c r="C4225" s="2" t="s">
        <v>5380</v>
      </c>
      <c r="D4225" s="2" t="s">
        <v>108</v>
      </c>
      <c r="E4225" s="2" t="s">
        <v>5381</v>
      </c>
      <c r="F4225" s="2" t="s">
        <v>30</v>
      </c>
    </row>
    <row r="4226" spans="1:6" x14ac:dyDescent="0.3">
      <c r="A4226" s="1">
        <v>4224</v>
      </c>
      <c r="B4226" s="1" t="s">
        <v>7818</v>
      </c>
      <c r="C4226" s="2" t="s">
        <v>7819</v>
      </c>
      <c r="D4226" s="2" t="s">
        <v>108</v>
      </c>
      <c r="E4226" s="2" t="s">
        <v>7694</v>
      </c>
      <c r="F4226" s="2" t="s">
        <v>30</v>
      </c>
    </row>
    <row r="4227" spans="1:6" x14ac:dyDescent="0.3">
      <c r="A4227" s="1">
        <v>4225</v>
      </c>
      <c r="B4227" s="1" t="s">
        <v>8346</v>
      </c>
      <c r="C4227" s="2" t="s">
        <v>8347</v>
      </c>
      <c r="D4227" s="2" t="s">
        <v>108</v>
      </c>
      <c r="E4227" s="2" t="s">
        <v>8348</v>
      </c>
      <c r="F4227" s="2" t="s">
        <v>30</v>
      </c>
    </row>
    <row r="4228" spans="1:6" x14ac:dyDescent="0.3">
      <c r="A4228" s="1">
        <v>4226</v>
      </c>
      <c r="B4228" s="1" t="s">
        <v>6937</v>
      </c>
      <c r="C4228" s="2" t="s">
        <v>6938</v>
      </c>
      <c r="D4228" s="2" t="s">
        <v>108</v>
      </c>
      <c r="E4228" s="2" t="s">
        <v>6939</v>
      </c>
      <c r="F4228" s="2" t="s">
        <v>30</v>
      </c>
    </row>
    <row r="4229" spans="1:6" x14ac:dyDescent="0.3">
      <c r="A4229" s="1">
        <v>4227</v>
      </c>
      <c r="B4229" s="1" t="s">
        <v>6421</v>
      </c>
      <c r="C4229" s="2" t="s">
        <v>6422</v>
      </c>
      <c r="D4229" s="2" t="s">
        <v>108</v>
      </c>
      <c r="E4229" s="2" t="s">
        <v>6423</v>
      </c>
      <c r="F4229" s="2" t="s">
        <v>30</v>
      </c>
    </row>
    <row r="4230" spans="1:6" x14ac:dyDescent="0.3">
      <c r="A4230" s="1">
        <v>4228</v>
      </c>
      <c r="B4230" s="1" t="s">
        <v>106</v>
      </c>
      <c r="C4230" s="2" t="s">
        <v>107</v>
      </c>
      <c r="D4230" s="2" t="s">
        <v>108</v>
      </c>
      <c r="E4230" s="2" t="s">
        <v>109</v>
      </c>
      <c r="F4230" s="2" t="s">
        <v>30</v>
      </c>
    </row>
    <row r="4231" spans="1:6" x14ac:dyDescent="0.3">
      <c r="A4231" s="1">
        <v>4229</v>
      </c>
      <c r="B4231" s="1" t="s">
        <v>8833</v>
      </c>
      <c r="C4231" s="2" t="s">
        <v>8834</v>
      </c>
      <c r="D4231" s="2" t="s">
        <v>108</v>
      </c>
      <c r="E4231" s="2" t="s">
        <v>8835</v>
      </c>
      <c r="F4231" s="2" t="s">
        <v>30</v>
      </c>
    </row>
    <row r="4232" spans="1:6" x14ac:dyDescent="0.3">
      <c r="A4232" s="1">
        <v>4230</v>
      </c>
      <c r="B4232" s="1" t="s">
        <v>1974</v>
      </c>
      <c r="C4232" s="2" t="s">
        <v>1975</v>
      </c>
      <c r="D4232" s="2" t="s">
        <v>108</v>
      </c>
      <c r="E4232" s="2" t="s">
        <v>1976</v>
      </c>
      <c r="F4232" s="2" t="s">
        <v>30</v>
      </c>
    </row>
    <row r="4233" spans="1:6" x14ac:dyDescent="0.3">
      <c r="A4233" s="1">
        <v>4231</v>
      </c>
      <c r="B4233" s="1" t="s">
        <v>6926</v>
      </c>
      <c r="C4233" s="2" t="s">
        <v>6927</v>
      </c>
      <c r="D4233" s="2" t="s">
        <v>108</v>
      </c>
      <c r="E4233" s="2" t="s">
        <v>6928</v>
      </c>
      <c r="F4233" s="2" t="s">
        <v>30</v>
      </c>
    </row>
    <row r="4234" spans="1:6" x14ac:dyDescent="0.3">
      <c r="A4234" s="1">
        <v>4232</v>
      </c>
      <c r="B4234" s="1" t="s">
        <v>2780</v>
      </c>
      <c r="C4234" s="2" t="s">
        <v>2781</v>
      </c>
      <c r="D4234" s="2" t="s">
        <v>108</v>
      </c>
      <c r="E4234" s="2" t="s">
        <v>2782</v>
      </c>
      <c r="F4234" s="2" t="s">
        <v>30</v>
      </c>
    </row>
    <row r="4235" spans="1:6" x14ac:dyDescent="0.3">
      <c r="A4235" s="1">
        <v>4233</v>
      </c>
      <c r="B4235" s="1" t="s">
        <v>8332</v>
      </c>
      <c r="C4235" s="2" t="s">
        <v>8333</v>
      </c>
      <c r="D4235" s="2" t="s">
        <v>108</v>
      </c>
      <c r="E4235" s="2" t="s">
        <v>8334</v>
      </c>
      <c r="F4235" s="2" t="s">
        <v>30</v>
      </c>
    </row>
    <row r="4236" spans="1:6" x14ac:dyDescent="0.3">
      <c r="A4236" s="1">
        <v>4234</v>
      </c>
      <c r="B4236" s="1" t="s">
        <v>8651</v>
      </c>
      <c r="C4236" s="2" t="s">
        <v>8652</v>
      </c>
      <c r="D4236" s="2" t="s">
        <v>108</v>
      </c>
      <c r="E4236" s="2" t="s">
        <v>8653</v>
      </c>
      <c r="F4236" s="2" t="s">
        <v>30</v>
      </c>
    </row>
    <row r="4237" spans="1:6" x14ac:dyDescent="0.3">
      <c r="A4237" s="1">
        <v>4235</v>
      </c>
      <c r="B4237" s="1" t="s">
        <v>569</v>
      </c>
      <c r="C4237" s="2" t="s">
        <v>570</v>
      </c>
      <c r="D4237" s="2" t="s">
        <v>108</v>
      </c>
      <c r="E4237" s="2" t="s">
        <v>571</v>
      </c>
      <c r="F4237" s="2" t="s">
        <v>30</v>
      </c>
    </row>
    <row r="4238" spans="1:6" x14ac:dyDescent="0.3">
      <c r="A4238" s="1">
        <v>4236</v>
      </c>
      <c r="B4238" s="1" t="s">
        <v>7336</v>
      </c>
      <c r="C4238" s="2" t="s">
        <v>7337</v>
      </c>
      <c r="D4238" s="2" t="s">
        <v>108</v>
      </c>
      <c r="E4238" s="2" t="s">
        <v>7338</v>
      </c>
      <c r="F4238" s="2" t="s">
        <v>30</v>
      </c>
    </row>
    <row r="4239" spans="1:6" x14ac:dyDescent="0.3">
      <c r="A4239" s="1">
        <v>4237</v>
      </c>
      <c r="B4239" s="1" t="s">
        <v>4140</v>
      </c>
      <c r="C4239" s="2" t="s">
        <v>4141</v>
      </c>
      <c r="D4239" s="2" t="s">
        <v>108</v>
      </c>
      <c r="E4239" s="2" t="s">
        <v>4142</v>
      </c>
      <c r="F4239" s="2" t="s">
        <v>30</v>
      </c>
    </row>
    <row r="4240" spans="1:6" x14ac:dyDescent="0.3">
      <c r="A4240" s="1">
        <v>4238</v>
      </c>
      <c r="B4240" s="1" t="s">
        <v>505</v>
      </c>
      <c r="C4240" s="2" t="s">
        <v>506</v>
      </c>
      <c r="D4240" s="2" t="s">
        <v>108</v>
      </c>
      <c r="E4240" s="2" t="s">
        <v>507</v>
      </c>
      <c r="F4240" s="2" t="s">
        <v>30</v>
      </c>
    </row>
    <row r="4241" spans="1:6" x14ac:dyDescent="0.3">
      <c r="A4241" s="1">
        <v>4239</v>
      </c>
      <c r="B4241" s="1" t="s">
        <v>7635</v>
      </c>
      <c r="C4241" s="2" t="s">
        <v>7636</v>
      </c>
      <c r="D4241" s="2" t="s">
        <v>108</v>
      </c>
      <c r="E4241" s="2" t="s">
        <v>7637</v>
      </c>
      <c r="F4241" s="2" t="s">
        <v>30</v>
      </c>
    </row>
    <row r="4242" spans="1:6" x14ac:dyDescent="0.3">
      <c r="A4242" s="1">
        <v>4240</v>
      </c>
      <c r="B4242" s="1" t="s">
        <v>9007</v>
      </c>
      <c r="C4242" s="2" t="s">
        <v>9008</v>
      </c>
      <c r="D4242" s="2" t="s">
        <v>108</v>
      </c>
      <c r="E4242" s="2" t="s">
        <v>9009</v>
      </c>
      <c r="F4242" s="2" t="s">
        <v>30</v>
      </c>
    </row>
    <row r="4243" spans="1:6" x14ac:dyDescent="0.3">
      <c r="A4243" s="1">
        <v>4241</v>
      </c>
      <c r="B4243" s="1" t="s">
        <v>6918</v>
      </c>
      <c r="C4243" s="2" t="s">
        <v>6919</v>
      </c>
      <c r="D4243" s="2" t="s">
        <v>108</v>
      </c>
      <c r="E4243" s="2" t="s">
        <v>6920</v>
      </c>
      <c r="F4243" s="2" t="s">
        <v>30</v>
      </c>
    </row>
    <row r="4244" spans="1:6" x14ac:dyDescent="0.3">
      <c r="A4244" s="1">
        <v>4242</v>
      </c>
      <c r="B4244" s="1" t="s">
        <v>7754</v>
      </c>
      <c r="C4244" s="2" t="s">
        <v>7755</v>
      </c>
      <c r="D4244" s="2" t="s">
        <v>108</v>
      </c>
      <c r="E4244" s="2" t="s">
        <v>7756</v>
      </c>
      <c r="F4244" s="2" t="s">
        <v>30</v>
      </c>
    </row>
    <row r="4245" spans="1:6" x14ac:dyDescent="0.3">
      <c r="A4245" s="1">
        <v>4243</v>
      </c>
      <c r="B4245" s="1" t="s">
        <v>7660</v>
      </c>
      <c r="C4245" s="2" t="s">
        <v>7661</v>
      </c>
      <c r="D4245" s="2" t="s">
        <v>108</v>
      </c>
      <c r="E4245" s="2" t="s">
        <v>7662</v>
      </c>
      <c r="F4245" s="2" t="s">
        <v>30</v>
      </c>
    </row>
    <row r="4246" spans="1:6" x14ac:dyDescent="0.3">
      <c r="A4246" s="1">
        <v>4244</v>
      </c>
      <c r="B4246" s="1" t="s">
        <v>6447</v>
      </c>
      <c r="C4246" s="2" t="s">
        <v>6448</v>
      </c>
      <c r="D4246" s="2" t="s">
        <v>108</v>
      </c>
      <c r="E4246" s="2" t="s">
        <v>6449</v>
      </c>
      <c r="F4246" s="2" t="s">
        <v>30</v>
      </c>
    </row>
    <row r="4247" spans="1:6" x14ac:dyDescent="0.3">
      <c r="A4247" s="1">
        <v>4245</v>
      </c>
      <c r="B4247" s="1" t="s">
        <v>7339</v>
      </c>
      <c r="C4247" s="2" t="s">
        <v>7340</v>
      </c>
      <c r="D4247" s="2" t="s">
        <v>108</v>
      </c>
      <c r="E4247" s="2" t="s">
        <v>7341</v>
      </c>
      <c r="F4247" s="2" t="s">
        <v>30</v>
      </c>
    </row>
    <row r="4248" spans="1:6" x14ac:dyDescent="0.3">
      <c r="A4248" s="1">
        <v>4246</v>
      </c>
      <c r="B4248" s="1" t="s">
        <v>7840</v>
      </c>
      <c r="C4248" s="2" t="s">
        <v>7841</v>
      </c>
      <c r="D4248" s="2" t="s">
        <v>108</v>
      </c>
      <c r="E4248" s="2" t="s">
        <v>7842</v>
      </c>
      <c r="F4248" s="2" t="s">
        <v>30</v>
      </c>
    </row>
    <row r="4249" spans="1:6" x14ac:dyDescent="0.3">
      <c r="A4249" s="1">
        <v>4247</v>
      </c>
      <c r="B4249" s="1" t="s">
        <v>4144</v>
      </c>
      <c r="C4249" s="2" t="s">
        <v>4145</v>
      </c>
      <c r="D4249" s="2" t="s">
        <v>108</v>
      </c>
      <c r="E4249" s="2" t="s">
        <v>4146</v>
      </c>
      <c r="F4249" s="2" t="s">
        <v>30</v>
      </c>
    </row>
    <row r="4250" spans="1:6" x14ac:dyDescent="0.3">
      <c r="A4250" s="1">
        <v>4248</v>
      </c>
      <c r="B4250" s="1" t="s">
        <v>174</v>
      </c>
      <c r="C4250" s="2" t="s">
        <v>175</v>
      </c>
      <c r="D4250" s="2" t="s">
        <v>108</v>
      </c>
      <c r="E4250" s="2" t="s">
        <v>172</v>
      </c>
      <c r="F4250" s="2" t="s">
        <v>30</v>
      </c>
    </row>
    <row r="4251" spans="1:6" x14ac:dyDescent="0.3">
      <c r="A4251" s="1">
        <v>4249</v>
      </c>
      <c r="B4251" s="1" t="s">
        <v>3035</v>
      </c>
      <c r="C4251" s="2" t="s">
        <v>3036</v>
      </c>
      <c r="D4251" s="2" t="s">
        <v>108</v>
      </c>
      <c r="E4251" s="2" t="s">
        <v>172</v>
      </c>
      <c r="F4251" s="2" t="s">
        <v>30</v>
      </c>
    </row>
    <row r="4252" spans="1:6" x14ac:dyDescent="0.3">
      <c r="A4252" s="1">
        <v>4250</v>
      </c>
      <c r="B4252" s="1" t="s">
        <v>1535</v>
      </c>
      <c r="C4252" s="2" t="s">
        <v>1536</v>
      </c>
      <c r="D4252" s="2" t="s">
        <v>108</v>
      </c>
      <c r="E4252" s="2" t="s">
        <v>1537</v>
      </c>
      <c r="F4252" s="2" t="s">
        <v>30</v>
      </c>
    </row>
    <row r="4253" spans="1:6" x14ac:dyDescent="0.3">
      <c r="A4253" s="1">
        <v>4251</v>
      </c>
      <c r="B4253" s="1" t="s">
        <v>170</v>
      </c>
      <c r="C4253" s="2" t="s">
        <v>171</v>
      </c>
      <c r="D4253" s="2" t="s">
        <v>108</v>
      </c>
      <c r="E4253" s="2" t="s">
        <v>172</v>
      </c>
      <c r="F4253" s="2" t="s">
        <v>30</v>
      </c>
    </row>
    <row r="4254" spans="1:6" x14ac:dyDescent="0.3">
      <c r="A4254" s="1">
        <v>4252</v>
      </c>
      <c r="B4254" s="1" t="s">
        <v>7508</v>
      </c>
      <c r="C4254" s="2" t="s">
        <v>7509</v>
      </c>
      <c r="D4254" s="2" t="s">
        <v>108</v>
      </c>
      <c r="E4254" s="2" t="s">
        <v>7510</v>
      </c>
      <c r="F4254" s="2" t="s">
        <v>30</v>
      </c>
    </row>
    <row r="4255" spans="1:6" x14ac:dyDescent="0.3">
      <c r="A4255" s="1">
        <v>4253</v>
      </c>
      <c r="B4255" s="1" t="s">
        <v>2678</v>
      </c>
      <c r="C4255" s="2" t="s">
        <v>2679</v>
      </c>
      <c r="D4255" s="2" t="s">
        <v>108</v>
      </c>
      <c r="E4255" s="2" t="s">
        <v>2680</v>
      </c>
      <c r="F4255" s="2" t="s">
        <v>30</v>
      </c>
    </row>
    <row r="4256" spans="1:6" x14ac:dyDescent="0.3">
      <c r="A4256" s="1">
        <v>4254</v>
      </c>
      <c r="B4256" s="1" t="s">
        <v>4544</v>
      </c>
      <c r="C4256" s="2" t="s">
        <v>4545</v>
      </c>
      <c r="D4256" s="2" t="s">
        <v>108</v>
      </c>
      <c r="E4256" s="2" t="s">
        <v>4546</v>
      </c>
      <c r="F4256" s="2" t="s">
        <v>30</v>
      </c>
    </row>
    <row r="4257" spans="1:6" x14ac:dyDescent="0.3">
      <c r="A4257" s="1">
        <v>4255</v>
      </c>
      <c r="B4257" s="1" t="s">
        <v>2694</v>
      </c>
      <c r="C4257" s="2" t="s">
        <v>2695</v>
      </c>
      <c r="D4257" s="2" t="s">
        <v>108</v>
      </c>
      <c r="E4257" s="2" t="s">
        <v>2696</v>
      </c>
      <c r="F4257" s="2" t="s">
        <v>30</v>
      </c>
    </row>
    <row r="4258" spans="1:6" x14ac:dyDescent="0.3">
      <c r="A4258" s="1">
        <v>4256</v>
      </c>
      <c r="B4258" s="1" t="s">
        <v>9093</v>
      </c>
      <c r="C4258" s="2" t="s">
        <v>9094</v>
      </c>
      <c r="D4258" s="2" t="s">
        <v>108</v>
      </c>
      <c r="E4258" s="2" t="s">
        <v>9095</v>
      </c>
      <c r="F4258" s="2" t="s">
        <v>30</v>
      </c>
    </row>
    <row r="4259" spans="1:6" x14ac:dyDescent="0.3">
      <c r="A4259" s="1">
        <v>4257</v>
      </c>
      <c r="B4259" s="1" t="s">
        <v>1630</v>
      </c>
      <c r="C4259" s="2" t="s">
        <v>1631</v>
      </c>
      <c r="D4259" s="2" t="s">
        <v>108</v>
      </c>
      <c r="E4259" s="2" t="s">
        <v>1632</v>
      </c>
      <c r="F4259" s="2" t="s">
        <v>30</v>
      </c>
    </row>
    <row r="4260" spans="1:6" x14ac:dyDescent="0.3">
      <c r="A4260" s="1">
        <v>4258</v>
      </c>
      <c r="B4260" s="1" t="s">
        <v>5797</v>
      </c>
      <c r="C4260" s="2" t="s">
        <v>5798</v>
      </c>
      <c r="D4260" s="2" t="s">
        <v>108</v>
      </c>
      <c r="E4260" s="2" t="s">
        <v>5799</v>
      </c>
      <c r="F4260" s="2" t="s">
        <v>30</v>
      </c>
    </row>
    <row r="4261" spans="1:6" x14ac:dyDescent="0.3">
      <c r="A4261" s="1">
        <v>4259</v>
      </c>
      <c r="B4261" s="1" t="s">
        <v>1663</v>
      </c>
      <c r="C4261" s="2" t="s">
        <v>1664</v>
      </c>
      <c r="D4261" s="2" t="s">
        <v>108</v>
      </c>
      <c r="E4261" s="2" t="s">
        <v>1665</v>
      </c>
      <c r="F4261" s="2" t="s">
        <v>30</v>
      </c>
    </row>
    <row r="4262" spans="1:6" x14ac:dyDescent="0.3">
      <c r="A4262" s="1">
        <v>4260</v>
      </c>
      <c r="B4262" s="1" t="s">
        <v>2739</v>
      </c>
      <c r="C4262" s="2" t="s">
        <v>2740</v>
      </c>
      <c r="D4262" s="2" t="s">
        <v>108</v>
      </c>
      <c r="E4262" s="2" t="s">
        <v>2741</v>
      </c>
      <c r="F4262" s="2" t="s">
        <v>30</v>
      </c>
    </row>
    <row r="4263" spans="1:6" x14ac:dyDescent="0.3">
      <c r="A4263" s="1">
        <v>4261</v>
      </c>
      <c r="B4263" s="1" t="s">
        <v>1584</v>
      </c>
      <c r="C4263" s="2" t="s">
        <v>1585</v>
      </c>
      <c r="D4263" s="2" t="s">
        <v>108</v>
      </c>
      <c r="E4263" s="2" t="s">
        <v>1586</v>
      </c>
      <c r="F4263" s="2" t="s">
        <v>30</v>
      </c>
    </row>
    <row r="4264" spans="1:6" x14ac:dyDescent="0.3">
      <c r="A4264" s="1">
        <v>4262</v>
      </c>
      <c r="B4264" s="1" t="s">
        <v>4461</v>
      </c>
      <c r="C4264" s="2" t="s">
        <v>4462</v>
      </c>
      <c r="D4264" s="2" t="s">
        <v>108</v>
      </c>
      <c r="E4264" s="2" t="s">
        <v>4463</v>
      </c>
      <c r="F4264" s="2" t="s">
        <v>30</v>
      </c>
    </row>
    <row r="4265" spans="1:6" x14ac:dyDescent="0.3">
      <c r="A4265" s="1">
        <v>4263</v>
      </c>
      <c r="B4265" s="1" t="s">
        <v>7836</v>
      </c>
      <c r="C4265" s="2" t="s">
        <v>7837</v>
      </c>
      <c r="D4265" s="2" t="s">
        <v>108</v>
      </c>
      <c r="E4265" s="2" t="s">
        <v>7838</v>
      </c>
      <c r="F4265" s="2" t="s">
        <v>30</v>
      </c>
    </row>
    <row r="4266" spans="1:6" x14ac:dyDescent="0.3">
      <c r="A4266" s="1">
        <v>4264</v>
      </c>
      <c r="B4266" s="1" t="s">
        <v>6412</v>
      </c>
      <c r="C4266" s="2" t="s">
        <v>6413</v>
      </c>
      <c r="D4266" s="2" t="s">
        <v>108</v>
      </c>
      <c r="E4266" s="2" t="s">
        <v>6414</v>
      </c>
      <c r="F4266" s="2" t="s">
        <v>30</v>
      </c>
    </row>
    <row r="4267" spans="1:6" x14ac:dyDescent="0.3">
      <c r="A4267" s="1">
        <v>4265</v>
      </c>
      <c r="B4267" s="1" t="s">
        <v>1560</v>
      </c>
      <c r="C4267" s="2" t="s">
        <v>1561</v>
      </c>
      <c r="D4267" s="2" t="s">
        <v>108</v>
      </c>
      <c r="E4267" s="2" t="s">
        <v>1562</v>
      </c>
      <c r="F4267" s="2" t="s">
        <v>30</v>
      </c>
    </row>
    <row r="4268" spans="1:6" x14ac:dyDescent="0.3">
      <c r="A4268" s="1">
        <v>4266</v>
      </c>
      <c r="B4268" s="1" t="s">
        <v>8671</v>
      </c>
      <c r="C4268" s="2" t="s">
        <v>8672</v>
      </c>
      <c r="D4268" s="2" t="s">
        <v>108</v>
      </c>
      <c r="E4268" s="2" t="s">
        <v>8673</v>
      </c>
      <c r="F4268" s="2" t="s">
        <v>30</v>
      </c>
    </row>
    <row r="4269" spans="1:6" x14ac:dyDescent="0.3">
      <c r="A4269" s="1">
        <v>4267</v>
      </c>
      <c r="B4269" s="1" t="s">
        <v>6253</v>
      </c>
      <c r="C4269" s="2" t="s">
        <v>6254</v>
      </c>
      <c r="D4269" s="2" t="s">
        <v>108</v>
      </c>
      <c r="E4269" s="2" t="s">
        <v>6255</v>
      </c>
      <c r="F4269" s="2" t="s">
        <v>30</v>
      </c>
    </row>
    <row r="4270" spans="1:6" x14ac:dyDescent="0.3">
      <c r="A4270" s="1">
        <v>4268</v>
      </c>
      <c r="B4270" s="1" t="s">
        <v>332</v>
      </c>
      <c r="C4270" s="2" t="s">
        <v>333</v>
      </c>
      <c r="D4270" s="2" t="s">
        <v>108</v>
      </c>
      <c r="E4270" s="2" t="s">
        <v>334</v>
      </c>
      <c r="F4270" s="2" t="s">
        <v>30</v>
      </c>
    </row>
    <row r="4271" spans="1:6" x14ac:dyDescent="0.3">
      <c r="A4271" s="1">
        <v>4269</v>
      </c>
      <c r="B4271" s="1" t="s">
        <v>6024</v>
      </c>
      <c r="C4271" s="2" t="s">
        <v>6025</v>
      </c>
      <c r="D4271" s="2" t="s">
        <v>108</v>
      </c>
      <c r="E4271" s="2" t="s">
        <v>6026</v>
      </c>
      <c r="F4271" s="2" t="s">
        <v>30</v>
      </c>
    </row>
    <row r="4272" spans="1:6" x14ac:dyDescent="0.3">
      <c r="A4272" s="1">
        <v>4270</v>
      </c>
      <c r="B4272" s="1" t="s">
        <v>5650</v>
      </c>
      <c r="C4272" s="2" t="s">
        <v>5651</v>
      </c>
      <c r="D4272" s="2" t="s">
        <v>431</v>
      </c>
      <c r="E4272" s="2" t="s">
        <v>5652</v>
      </c>
      <c r="F4272" s="2" t="s">
        <v>30</v>
      </c>
    </row>
    <row r="4273" spans="1:6" x14ac:dyDescent="0.3">
      <c r="A4273" s="1">
        <v>4271</v>
      </c>
      <c r="B4273" s="1" t="s">
        <v>5713</v>
      </c>
      <c r="C4273" s="2" t="s">
        <v>5714</v>
      </c>
      <c r="D4273" s="2" t="s">
        <v>431</v>
      </c>
      <c r="E4273" s="2" t="s">
        <v>5715</v>
      </c>
      <c r="F4273" s="2" t="s">
        <v>30</v>
      </c>
    </row>
    <row r="4274" spans="1:6" x14ac:dyDescent="0.3">
      <c r="A4274" s="1">
        <v>4272</v>
      </c>
      <c r="B4274" s="1" t="s">
        <v>5660</v>
      </c>
      <c r="C4274" s="2" t="s">
        <v>5661</v>
      </c>
      <c r="D4274" s="2" t="s">
        <v>431</v>
      </c>
      <c r="E4274" s="2" t="s">
        <v>5662</v>
      </c>
      <c r="F4274" s="2" t="s">
        <v>30</v>
      </c>
    </row>
    <row r="4275" spans="1:6" x14ac:dyDescent="0.3">
      <c r="A4275" s="1">
        <v>4273</v>
      </c>
      <c r="B4275" s="1" t="s">
        <v>6209</v>
      </c>
      <c r="C4275" s="2" t="s">
        <v>6210</v>
      </c>
      <c r="D4275" s="2" t="s">
        <v>431</v>
      </c>
      <c r="E4275" s="2" t="s">
        <v>6211</v>
      </c>
      <c r="F4275" s="2" t="s">
        <v>30</v>
      </c>
    </row>
    <row r="4276" spans="1:6" x14ac:dyDescent="0.3">
      <c r="A4276" s="1">
        <v>4274</v>
      </c>
      <c r="B4276" s="1" t="s">
        <v>6374</v>
      </c>
      <c r="C4276" s="2" t="s">
        <v>6375</v>
      </c>
      <c r="D4276" s="2" t="s">
        <v>431</v>
      </c>
      <c r="E4276" s="2" t="s">
        <v>6376</v>
      </c>
      <c r="F4276" s="2" t="s">
        <v>30</v>
      </c>
    </row>
    <row r="4277" spans="1:6" x14ac:dyDescent="0.3">
      <c r="A4277" s="1">
        <v>4275</v>
      </c>
      <c r="B4277" s="1" t="s">
        <v>8317</v>
      </c>
      <c r="C4277" s="2" t="s">
        <v>8318</v>
      </c>
      <c r="D4277" s="2" t="s">
        <v>431</v>
      </c>
      <c r="E4277" s="2" t="s">
        <v>8319</v>
      </c>
      <c r="F4277" s="2" t="s">
        <v>30</v>
      </c>
    </row>
    <row r="4278" spans="1:6" x14ac:dyDescent="0.3">
      <c r="A4278" s="1">
        <v>4276</v>
      </c>
      <c r="B4278" s="1" t="s">
        <v>7308</v>
      </c>
      <c r="C4278" s="2" t="s">
        <v>7309</v>
      </c>
      <c r="D4278" s="2" t="s">
        <v>431</v>
      </c>
      <c r="E4278" s="2" t="s">
        <v>7306</v>
      </c>
      <c r="F4278" s="2" t="s">
        <v>30</v>
      </c>
    </row>
    <row r="4279" spans="1:6" x14ac:dyDescent="0.3">
      <c r="A4279" s="1">
        <v>4277</v>
      </c>
      <c r="B4279" s="1" t="s">
        <v>9150</v>
      </c>
      <c r="C4279" s="2" t="s">
        <v>9151</v>
      </c>
      <c r="D4279" s="2" t="s">
        <v>431</v>
      </c>
      <c r="E4279" s="2" t="s">
        <v>9152</v>
      </c>
      <c r="F4279" s="2" t="s">
        <v>30</v>
      </c>
    </row>
    <row r="4280" spans="1:6" x14ac:dyDescent="0.3">
      <c r="A4280" s="1">
        <v>4278</v>
      </c>
      <c r="B4280" s="1" t="s">
        <v>4361</v>
      </c>
      <c r="C4280" s="2" t="s">
        <v>4362</v>
      </c>
      <c r="D4280" s="2" t="s">
        <v>431</v>
      </c>
      <c r="E4280" s="2" t="s">
        <v>4363</v>
      </c>
      <c r="F4280" s="2" t="s">
        <v>30</v>
      </c>
    </row>
    <row r="4281" spans="1:6" x14ac:dyDescent="0.3">
      <c r="A4281" s="1">
        <v>4279</v>
      </c>
      <c r="B4281" s="1" t="s">
        <v>2816</v>
      </c>
      <c r="C4281" s="2" t="s">
        <v>2817</v>
      </c>
      <c r="D4281" s="2" t="s">
        <v>431</v>
      </c>
      <c r="E4281" s="2" t="s">
        <v>2818</v>
      </c>
      <c r="F4281" s="2" t="s">
        <v>30</v>
      </c>
    </row>
    <row r="4282" spans="1:6" x14ac:dyDescent="0.3">
      <c r="A4282" s="1">
        <v>4280</v>
      </c>
      <c r="B4282" s="1" t="s">
        <v>6205</v>
      </c>
      <c r="C4282" s="2" t="s">
        <v>6206</v>
      </c>
      <c r="D4282" s="2" t="s">
        <v>431</v>
      </c>
      <c r="E4282" s="2" t="s">
        <v>6207</v>
      </c>
      <c r="F4282" s="2" t="s">
        <v>30</v>
      </c>
    </row>
    <row r="4283" spans="1:6" x14ac:dyDescent="0.3">
      <c r="A4283" s="1">
        <v>4281</v>
      </c>
      <c r="B4283" s="1" t="s">
        <v>2763</v>
      </c>
      <c r="C4283" s="2" t="s">
        <v>2764</v>
      </c>
      <c r="D4283" s="2" t="s">
        <v>431</v>
      </c>
      <c r="E4283" s="2" t="s">
        <v>2765</v>
      </c>
      <c r="F4283" s="2" t="s">
        <v>30</v>
      </c>
    </row>
    <row r="4284" spans="1:6" x14ac:dyDescent="0.3">
      <c r="A4284" s="1">
        <v>4282</v>
      </c>
      <c r="B4284" s="1" t="s">
        <v>1699</v>
      </c>
      <c r="C4284" s="2" t="s">
        <v>1700</v>
      </c>
      <c r="D4284" s="2" t="s">
        <v>431</v>
      </c>
      <c r="E4284" s="2" t="s">
        <v>1701</v>
      </c>
      <c r="F4284" s="2" t="s">
        <v>30</v>
      </c>
    </row>
    <row r="4285" spans="1:6" x14ac:dyDescent="0.3">
      <c r="A4285" s="1">
        <v>4283</v>
      </c>
      <c r="B4285" s="1" t="s">
        <v>1702</v>
      </c>
      <c r="C4285" s="2" t="s">
        <v>1700</v>
      </c>
      <c r="D4285" s="2" t="s">
        <v>431</v>
      </c>
      <c r="E4285" s="2" t="s">
        <v>1703</v>
      </c>
      <c r="F4285" s="2" t="s">
        <v>30</v>
      </c>
    </row>
    <row r="4286" spans="1:6" x14ac:dyDescent="0.3">
      <c r="A4286" s="1">
        <v>4284</v>
      </c>
      <c r="B4286" s="1" t="s">
        <v>1704</v>
      </c>
      <c r="C4286" s="2" t="s">
        <v>1700</v>
      </c>
      <c r="D4286" s="2" t="s">
        <v>431</v>
      </c>
      <c r="E4286" s="2" t="s">
        <v>1705</v>
      </c>
      <c r="F4286" s="2" t="s">
        <v>30</v>
      </c>
    </row>
    <row r="4287" spans="1:6" x14ac:dyDescent="0.3">
      <c r="A4287" s="1">
        <v>4285</v>
      </c>
      <c r="B4287" s="1" t="s">
        <v>1706</v>
      </c>
      <c r="C4287" s="2" t="s">
        <v>1700</v>
      </c>
      <c r="D4287" s="2" t="s">
        <v>431</v>
      </c>
      <c r="E4287" s="2" t="s">
        <v>1707</v>
      </c>
      <c r="F4287" s="2" t="s">
        <v>30</v>
      </c>
    </row>
    <row r="4288" spans="1:6" x14ac:dyDescent="0.3">
      <c r="A4288" s="1">
        <v>4286</v>
      </c>
      <c r="B4288" s="1" t="s">
        <v>7678</v>
      </c>
      <c r="C4288" s="2" t="s">
        <v>7679</v>
      </c>
      <c r="D4288" s="2" t="s">
        <v>431</v>
      </c>
      <c r="E4288" s="2" t="s">
        <v>7680</v>
      </c>
      <c r="F4288" s="2" t="s">
        <v>30</v>
      </c>
    </row>
    <row r="4289" spans="1:6" x14ac:dyDescent="0.3">
      <c r="A4289" s="1">
        <v>4287</v>
      </c>
      <c r="B4289" s="1" t="s">
        <v>2456</v>
      </c>
      <c r="C4289" s="2" t="s">
        <v>2457</v>
      </c>
      <c r="D4289" s="2" t="s">
        <v>431</v>
      </c>
      <c r="E4289" s="2" t="s">
        <v>2458</v>
      </c>
      <c r="F4289" s="2" t="s">
        <v>30</v>
      </c>
    </row>
    <row r="4290" spans="1:6" x14ac:dyDescent="0.3">
      <c r="A4290" s="1">
        <v>4288</v>
      </c>
      <c r="B4290" s="1" t="s">
        <v>5082</v>
      </c>
      <c r="C4290" s="2" t="s">
        <v>5083</v>
      </c>
      <c r="D4290" s="2" t="s">
        <v>431</v>
      </c>
      <c r="E4290" s="2" t="s">
        <v>5084</v>
      </c>
      <c r="F4290" s="2" t="s">
        <v>30</v>
      </c>
    </row>
    <row r="4291" spans="1:6" x14ac:dyDescent="0.3">
      <c r="A4291" s="1">
        <v>4289</v>
      </c>
      <c r="B4291" s="1" t="s">
        <v>1694</v>
      </c>
      <c r="C4291" s="2" t="s">
        <v>1695</v>
      </c>
      <c r="D4291" s="2" t="s">
        <v>431</v>
      </c>
      <c r="E4291" s="2" t="s">
        <v>1696</v>
      </c>
      <c r="F4291" s="2" t="s">
        <v>30</v>
      </c>
    </row>
    <row r="4292" spans="1:6" x14ac:dyDescent="0.3">
      <c r="A4292" s="1">
        <v>4290</v>
      </c>
      <c r="B4292" s="1" t="s">
        <v>1697</v>
      </c>
      <c r="C4292" s="2" t="s">
        <v>1695</v>
      </c>
      <c r="D4292" s="2" t="s">
        <v>431</v>
      </c>
      <c r="E4292" s="2" t="s">
        <v>1698</v>
      </c>
      <c r="F4292" s="2" t="s">
        <v>30</v>
      </c>
    </row>
    <row r="4293" spans="1:6" x14ac:dyDescent="0.3">
      <c r="A4293" s="1">
        <v>4291</v>
      </c>
      <c r="B4293" s="1" t="s">
        <v>6189</v>
      </c>
      <c r="C4293" s="2" t="s">
        <v>6190</v>
      </c>
      <c r="D4293" s="2" t="s">
        <v>431</v>
      </c>
      <c r="E4293" s="2" t="s">
        <v>6191</v>
      </c>
      <c r="F4293" s="2" t="s">
        <v>30</v>
      </c>
    </row>
    <row r="4294" spans="1:6" x14ac:dyDescent="0.3">
      <c r="A4294" s="1">
        <v>4292</v>
      </c>
      <c r="B4294" s="1" t="s">
        <v>3119</v>
      </c>
      <c r="C4294" s="2" t="s">
        <v>3120</v>
      </c>
      <c r="D4294" s="2" t="s">
        <v>431</v>
      </c>
      <c r="E4294" s="2" t="s">
        <v>3121</v>
      </c>
      <c r="F4294" s="2" t="s">
        <v>30</v>
      </c>
    </row>
    <row r="4295" spans="1:6" x14ac:dyDescent="0.3">
      <c r="A4295" s="1">
        <v>4293</v>
      </c>
      <c r="B4295" s="1" t="s">
        <v>4054</v>
      </c>
      <c r="C4295" s="2" t="s">
        <v>4055</v>
      </c>
      <c r="D4295" s="2" t="s">
        <v>431</v>
      </c>
      <c r="E4295" s="2" t="s">
        <v>4056</v>
      </c>
      <c r="F4295" s="2" t="s">
        <v>30</v>
      </c>
    </row>
    <row r="4296" spans="1:6" x14ac:dyDescent="0.3">
      <c r="A4296" s="1">
        <v>4294</v>
      </c>
      <c r="B4296" s="1" t="s">
        <v>1681</v>
      </c>
      <c r="C4296" s="2" t="s">
        <v>1682</v>
      </c>
      <c r="D4296" s="2" t="s">
        <v>431</v>
      </c>
      <c r="E4296" s="2" t="s">
        <v>1683</v>
      </c>
      <c r="F4296" s="2" t="s">
        <v>30</v>
      </c>
    </row>
    <row r="4297" spans="1:6" x14ac:dyDescent="0.3">
      <c r="A4297" s="1">
        <v>4295</v>
      </c>
      <c r="B4297" s="1" t="s">
        <v>5814</v>
      </c>
      <c r="C4297" s="2" t="s">
        <v>5802</v>
      </c>
      <c r="D4297" s="2" t="s">
        <v>431</v>
      </c>
      <c r="E4297" s="2" t="s">
        <v>5815</v>
      </c>
      <c r="F4297" s="2" t="s">
        <v>30</v>
      </c>
    </row>
    <row r="4298" spans="1:6" x14ac:dyDescent="0.3">
      <c r="A4298" s="1">
        <v>4296</v>
      </c>
      <c r="B4298" s="1" t="s">
        <v>6922</v>
      </c>
      <c r="C4298" s="2" t="s">
        <v>6923</v>
      </c>
      <c r="D4298" s="2" t="s">
        <v>431</v>
      </c>
      <c r="E4298" s="2" t="s">
        <v>6924</v>
      </c>
      <c r="F4298" s="2" t="s">
        <v>30</v>
      </c>
    </row>
    <row r="4299" spans="1:6" x14ac:dyDescent="0.3">
      <c r="A4299" s="1">
        <v>4297</v>
      </c>
      <c r="B4299" s="1" t="s">
        <v>6430</v>
      </c>
      <c r="C4299" s="2" t="s">
        <v>6431</v>
      </c>
      <c r="D4299" s="2" t="s">
        <v>431</v>
      </c>
      <c r="E4299" s="2" t="s">
        <v>6432</v>
      </c>
      <c r="F4299" s="2" t="s">
        <v>30</v>
      </c>
    </row>
    <row r="4300" spans="1:6" x14ac:dyDescent="0.3">
      <c r="A4300" s="1">
        <v>4298</v>
      </c>
      <c r="B4300" s="1" t="s">
        <v>6105</v>
      </c>
      <c r="C4300" s="2" t="s">
        <v>6106</v>
      </c>
      <c r="D4300" s="2" t="s">
        <v>431</v>
      </c>
      <c r="E4300" s="2" t="s">
        <v>6107</v>
      </c>
      <c r="F4300" s="2" t="s">
        <v>30</v>
      </c>
    </row>
    <row r="4301" spans="1:6" x14ac:dyDescent="0.3">
      <c r="A4301" s="1">
        <v>4299</v>
      </c>
      <c r="B4301" s="1" t="s">
        <v>5819</v>
      </c>
      <c r="C4301" s="2" t="s">
        <v>5820</v>
      </c>
      <c r="D4301" s="2" t="s">
        <v>431</v>
      </c>
      <c r="E4301" s="2" t="s">
        <v>5821</v>
      </c>
      <c r="F4301" s="2" t="s">
        <v>30</v>
      </c>
    </row>
    <row r="4302" spans="1:6" x14ac:dyDescent="0.3">
      <c r="A4302" s="1">
        <v>4300</v>
      </c>
      <c r="B4302" s="1" t="s">
        <v>5001</v>
      </c>
      <c r="C4302" s="2" t="s">
        <v>5002</v>
      </c>
      <c r="D4302" s="2" t="s">
        <v>431</v>
      </c>
      <c r="E4302" s="2" t="s">
        <v>5003</v>
      </c>
      <c r="F4302" s="2" t="s">
        <v>30</v>
      </c>
    </row>
    <row r="4303" spans="1:6" x14ac:dyDescent="0.3">
      <c r="A4303" s="1">
        <v>4301</v>
      </c>
      <c r="B4303" s="1" t="s">
        <v>5363</v>
      </c>
      <c r="C4303" s="2" t="s">
        <v>5364</v>
      </c>
      <c r="D4303" s="2" t="s">
        <v>431</v>
      </c>
      <c r="E4303" s="2" t="s">
        <v>5365</v>
      </c>
      <c r="F4303" s="2" t="s">
        <v>30</v>
      </c>
    </row>
    <row r="4304" spans="1:6" x14ac:dyDescent="0.3">
      <c r="A4304" s="1">
        <v>4302</v>
      </c>
      <c r="B4304" s="1" t="s">
        <v>6325</v>
      </c>
      <c r="C4304" s="2" t="s">
        <v>6326</v>
      </c>
      <c r="D4304" s="2" t="s">
        <v>431</v>
      </c>
      <c r="E4304" s="2" t="s">
        <v>6327</v>
      </c>
      <c r="F4304" s="2" t="s">
        <v>30</v>
      </c>
    </row>
    <row r="4305" spans="1:6" x14ac:dyDescent="0.3">
      <c r="A4305" s="1">
        <v>4303</v>
      </c>
      <c r="B4305" s="1" t="s">
        <v>4589</v>
      </c>
      <c r="C4305" s="2" t="s">
        <v>4590</v>
      </c>
      <c r="D4305" s="2" t="s">
        <v>431</v>
      </c>
      <c r="E4305" s="2" t="s">
        <v>4591</v>
      </c>
      <c r="F4305" s="2" t="s">
        <v>30</v>
      </c>
    </row>
    <row r="4306" spans="1:6" x14ac:dyDescent="0.3">
      <c r="A4306" s="1">
        <v>4304</v>
      </c>
      <c r="B4306" s="1" t="s">
        <v>6456</v>
      </c>
      <c r="C4306" s="2" t="s">
        <v>6457</v>
      </c>
      <c r="D4306" s="2" t="s">
        <v>431</v>
      </c>
      <c r="E4306" s="2" t="s">
        <v>6458</v>
      </c>
      <c r="F4306" s="2" t="s">
        <v>30</v>
      </c>
    </row>
    <row r="4307" spans="1:6" x14ac:dyDescent="0.3">
      <c r="A4307" s="1">
        <v>4305</v>
      </c>
      <c r="B4307" s="1" t="s">
        <v>429</v>
      </c>
      <c r="C4307" s="2" t="s">
        <v>430</v>
      </c>
      <c r="D4307" s="2" t="s">
        <v>431</v>
      </c>
      <c r="E4307" s="2" t="s">
        <v>432</v>
      </c>
      <c r="F4307" s="2" t="s">
        <v>30</v>
      </c>
    </row>
    <row r="4308" spans="1:6" x14ac:dyDescent="0.3">
      <c r="A4308" s="1">
        <v>4306</v>
      </c>
      <c r="B4308" s="1" t="s">
        <v>1048</v>
      </c>
      <c r="C4308" s="2" t="s">
        <v>1049</v>
      </c>
      <c r="D4308" s="2" t="s">
        <v>431</v>
      </c>
      <c r="E4308" s="2" t="s">
        <v>1050</v>
      </c>
      <c r="F4308" s="2" t="s">
        <v>30</v>
      </c>
    </row>
    <row r="4309" spans="1:6" x14ac:dyDescent="0.3">
      <c r="A4309" s="1">
        <v>4307</v>
      </c>
      <c r="B4309" s="1" t="s">
        <v>5342</v>
      </c>
      <c r="C4309" s="2" t="s">
        <v>5329</v>
      </c>
      <c r="D4309" s="2" t="s">
        <v>201</v>
      </c>
      <c r="E4309" s="2" t="s">
        <v>5330</v>
      </c>
      <c r="F4309" s="2" t="s">
        <v>30</v>
      </c>
    </row>
    <row r="4310" spans="1:6" x14ac:dyDescent="0.3">
      <c r="A4310" s="1">
        <v>4308</v>
      </c>
      <c r="B4310" s="1" t="s">
        <v>4641</v>
      </c>
      <c r="C4310" s="2" t="s">
        <v>4638</v>
      </c>
      <c r="D4310" s="2" t="s">
        <v>201</v>
      </c>
      <c r="E4310" s="2" t="s">
        <v>4639</v>
      </c>
      <c r="F4310" s="2" t="s">
        <v>30</v>
      </c>
    </row>
    <row r="4311" spans="1:6" x14ac:dyDescent="0.3">
      <c r="A4311" s="1">
        <v>4309</v>
      </c>
      <c r="B4311" s="1" t="s">
        <v>2854</v>
      </c>
      <c r="C4311" s="2" t="s">
        <v>2835</v>
      </c>
      <c r="D4311" s="2" t="s">
        <v>201</v>
      </c>
      <c r="E4311" s="2" t="s">
        <v>2836</v>
      </c>
      <c r="F4311" s="2" t="s">
        <v>30</v>
      </c>
    </row>
    <row r="4312" spans="1:6" x14ac:dyDescent="0.3">
      <c r="A4312" s="1">
        <v>4310</v>
      </c>
      <c r="B4312" s="1" t="s">
        <v>319</v>
      </c>
      <c r="C4312" s="2" t="s">
        <v>311</v>
      </c>
      <c r="D4312" s="2" t="s">
        <v>201</v>
      </c>
      <c r="E4312" s="2" t="s">
        <v>312</v>
      </c>
      <c r="F4312" s="2" t="s">
        <v>30</v>
      </c>
    </row>
    <row r="4313" spans="1:6" x14ac:dyDescent="0.3">
      <c r="A4313" s="1">
        <v>4311</v>
      </c>
      <c r="B4313" s="1" t="s">
        <v>4304</v>
      </c>
      <c r="C4313" s="2" t="s">
        <v>4295</v>
      </c>
      <c r="D4313" s="2" t="s">
        <v>201</v>
      </c>
      <c r="E4313" s="2" t="s">
        <v>4296</v>
      </c>
      <c r="F4313" s="2" t="s">
        <v>30</v>
      </c>
    </row>
    <row r="4314" spans="1:6" x14ac:dyDescent="0.3">
      <c r="A4314" s="1">
        <v>4312</v>
      </c>
      <c r="B4314" s="1" t="s">
        <v>4648</v>
      </c>
      <c r="C4314" s="2" t="s">
        <v>4643</v>
      </c>
      <c r="D4314" s="2" t="s">
        <v>201</v>
      </c>
      <c r="E4314" s="2" t="s">
        <v>4644</v>
      </c>
      <c r="F4314" s="2" t="s">
        <v>30</v>
      </c>
    </row>
    <row r="4315" spans="1:6" x14ac:dyDescent="0.3">
      <c r="A4315" s="1">
        <v>4313</v>
      </c>
      <c r="B4315" s="1" t="s">
        <v>6203</v>
      </c>
      <c r="C4315" s="2" t="s">
        <v>6195</v>
      </c>
      <c r="D4315" s="2" t="s">
        <v>201</v>
      </c>
      <c r="E4315" s="2" t="s">
        <v>6196</v>
      </c>
      <c r="F4315" s="2" t="s">
        <v>30</v>
      </c>
    </row>
    <row r="4316" spans="1:6" x14ac:dyDescent="0.3">
      <c r="A4316" s="1">
        <v>4314</v>
      </c>
      <c r="B4316" s="1" t="s">
        <v>8703</v>
      </c>
      <c r="C4316" s="2" t="s">
        <v>8688</v>
      </c>
      <c r="D4316" s="2" t="s">
        <v>201</v>
      </c>
      <c r="E4316" s="2" t="s">
        <v>8689</v>
      </c>
      <c r="F4316" s="2" t="s">
        <v>30</v>
      </c>
    </row>
    <row r="4317" spans="1:6" x14ac:dyDescent="0.3">
      <c r="A4317" s="1">
        <v>4315</v>
      </c>
      <c r="B4317" s="1" t="s">
        <v>6309</v>
      </c>
      <c r="C4317" s="2" t="s">
        <v>6299</v>
      </c>
      <c r="D4317" s="2" t="s">
        <v>201</v>
      </c>
      <c r="E4317" s="2" t="s">
        <v>6300</v>
      </c>
      <c r="F4317" s="2" t="s">
        <v>30</v>
      </c>
    </row>
    <row r="4318" spans="1:6" x14ac:dyDescent="0.3">
      <c r="A4318" s="1">
        <v>4316</v>
      </c>
      <c r="B4318" s="1" t="s">
        <v>7896</v>
      </c>
      <c r="C4318" s="2" t="s">
        <v>7874</v>
      </c>
      <c r="D4318" s="2" t="s">
        <v>201</v>
      </c>
      <c r="E4318" s="2" t="s">
        <v>7875</v>
      </c>
      <c r="F4318" s="2" t="s">
        <v>30</v>
      </c>
    </row>
    <row r="4319" spans="1:6" x14ac:dyDescent="0.3">
      <c r="A4319" s="1">
        <v>4317</v>
      </c>
      <c r="B4319" s="1" t="s">
        <v>6132</v>
      </c>
      <c r="C4319" s="2" t="s">
        <v>6126</v>
      </c>
      <c r="D4319" s="2" t="s">
        <v>201</v>
      </c>
      <c r="E4319" s="2" t="s">
        <v>6127</v>
      </c>
      <c r="F4319" s="2" t="s">
        <v>30</v>
      </c>
    </row>
    <row r="4320" spans="1:6" x14ac:dyDescent="0.3">
      <c r="A4320" s="1">
        <v>4318</v>
      </c>
      <c r="B4320" s="1" t="s">
        <v>827</v>
      </c>
      <c r="C4320" s="2" t="s">
        <v>828</v>
      </c>
      <c r="D4320" s="2" t="s">
        <v>201</v>
      </c>
      <c r="E4320" s="2" t="s">
        <v>829</v>
      </c>
      <c r="F4320" s="2" t="s">
        <v>30</v>
      </c>
    </row>
    <row r="4321" spans="1:6" x14ac:dyDescent="0.3">
      <c r="A4321" s="1">
        <v>4319</v>
      </c>
      <c r="B4321" s="1" t="s">
        <v>4434</v>
      </c>
      <c r="C4321" s="2" t="s">
        <v>4427</v>
      </c>
      <c r="D4321" s="2" t="s">
        <v>201</v>
      </c>
      <c r="E4321" s="2" t="s">
        <v>4428</v>
      </c>
      <c r="F4321" s="2" t="s">
        <v>30</v>
      </c>
    </row>
    <row r="4322" spans="1:6" x14ac:dyDescent="0.3">
      <c r="A4322" s="1">
        <v>4320</v>
      </c>
      <c r="B4322" s="1" t="s">
        <v>3545</v>
      </c>
      <c r="C4322" s="2" t="s">
        <v>3531</v>
      </c>
      <c r="D4322" s="2" t="s">
        <v>201</v>
      </c>
      <c r="E4322" s="2" t="s">
        <v>3532</v>
      </c>
      <c r="F4322" s="2" t="s">
        <v>30</v>
      </c>
    </row>
    <row r="4323" spans="1:6" x14ac:dyDescent="0.3">
      <c r="A4323" s="1">
        <v>4321</v>
      </c>
      <c r="B4323" s="1" t="s">
        <v>4129</v>
      </c>
      <c r="C4323" s="2" t="s">
        <v>4114</v>
      </c>
      <c r="D4323" s="2" t="s">
        <v>201</v>
      </c>
      <c r="E4323" s="2" t="s">
        <v>4115</v>
      </c>
      <c r="F4323" s="2" t="s">
        <v>30</v>
      </c>
    </row>
    <row r="4324" spans="1:6" x14ac:dyDescent="0.3">
      <c r="A4324" s="1">
        <v>4322</v>
      </c>
      <c r="B4324" s="1" t="s">
        <v>7504</v>
      </c>
      <c r="C4324" s="2" t="s">
        <v>7488</v>
      </c>
      <c r="D4324" s="2" t="s">
        <v>201</v>
      </c>
      <c r="E4324" s="2" t="s">
        <v>7489</v>
      </c>
      <c r="F4324" s="2" t="s">
        <v>30</v>
      </c>
    </row>
    <row r="4325" spans="1:6" x14ac:dyDescent="0.3">
      <c r="A4325" s="1">
        <v>4323</v>
      </c>
      <c r="B4325" s="1" t="s">
        <v>6050</v>
      </c>
      <c r="C4325" s="2" t="s">
        <v>6040</v>
      </c>
      <c r="D4325" s="2" t="s">
        <v>201</v>
      </c>
      <c r="E4325" s="2" t="s">
        <v>6041</v>
      </c>
      <c r="F4325" s="2" t="s">
        <v>30</v>
      </c>
    </row>
    <row r="4326" spans="1:6" x14ac:dyDescent="0.3">
      <c r="A4326" s="1">
        <v>4324</v>
      </c>
      <c r="B4326" s="1" t="s">
        <v>6706</v>
      </c>
      <c r="C4326" s="2" t="s">
        <v>6703</v>
      </c>
      <c r="D4326" s="2" t="s">
        <v>201</v>
      </c>
      <c r="E4326" s="2" t="s">
        <v>6704</v>
      </c>
      <c r="F4326" s="2" t="s">
        <v>30</v>
      </c>
    </row>
    <row r="4327" spans="1:6" x14ac:dyDescent="0.3">
      <c r="A4327" s="1">
        <v>4325</v>
      </c>
      <c r="B4327" s="1" t="s">
        <v>4488</v>
      </c>
      <c r="C4327" s="2" t="s">
        <v>4480</v>
      </c>
      <c r="D4327" s="2" t="s">
        <v>201</v>
      </c>
      <c r="E4327" s="2" t="s">
        <v>4481</v>
      </c>
      <c r="F4327" s="2" t="s">
        <v>30</v>
      </c>
    </row>
    <row r="4328" spans="1:6" x14ac:dyDescent="0.3">
      <c r="A4328" s="1">
        <v>4326</v>
      </c>
      <c r="B4328" s="1" t="s">
        <v>6284</v>
      </c>
      <c r="C4328" s="2" t="s">
        <v>6265</v>
      </c>
      <c r="D4328" s="2" t="s">
        <v>201</v>
      </c>
      <c r="E4328" s="2" t="s">
        <v>6266</v>
      </c>
      <c r="F4328" s="2" t="s">
        <v>30</v>
      </c>
    </row>
    <row r="4329" spans="1:6" x14ac:dyDescent="0.3">
      <c r="A4329" s="1">
        <v>4327</v>
      </c>
      <c r="B4329" s="1" t="s">
        <v>517</v>
      </c>
      <c r="C4329" s="2" t="s">
        <v>506</v>
      </c>
      <c r="D4329" s="2" t="s">
        <v>201</v>
      </c>
      <c r="E4329" s="2" t="s">
        <v>507</v>
      </c>
      <c r="F4329" s="2" t="s">
        <v>30</v>
      </c>
    </row>
    <row r="4330" spans="1:6" x14ac:dyDescent="0.3">
      <c r="A4330" s="1">
        <v>4328</v>
      </c>
      <c r="B4330" s="1" t="s">
        <v>1802</v>
      </c>
      <c r="C4330" s="2" t="s">
        <v>1786</v>
      </c>
      <c r="D4330" s="2" t="s">
        <v>201</v>
      </c>
      <c r="E4330" s="2" t="s">
        <v>1787</v>
      </c>
      <c r="F4330" s="2" t="s">
        <v>30</v>
      </c>
    </row>
    <row r="4331" spans="1:6" x14ac:dyDescent="0.3">
      <c r="A4331" s="1">
        <v>4329</v>
      </c>
      <c r="B4331" s="1" t="s">
        <v>200</v>
      </c>
      <c r="C4331" s="2" t="s">
        <v>193</v>
      </c>
      <c r="D4331" s="2" t="s">
        <v>201</v>
      </c>
      <c r="E4331" s="2" t="s">
        <v>194</v>
      </c>
      <c r="F4331" s="2" t="s">
        <v>30</v>
      </c>
    </row>
    <row r="4332" spans="1:6" x14ac:dyDescent="0.3">
      <c r="A4332" s="1">
        <v>4330</v>
      </c>
      <c r="B4332" s="1" t="s">
        <v>5795</v>
      </c>
      <c r="C4332" s="2" t="s">
        <v>5784</v>
      </c>
      <c r="D4332" s="2" t="s">
        <v>201</v>
      </c>
      <c r="E4332" s="2" t="s">
        <v>5785</v>
      </c>
      <c r="F4332" s="2" t="s">
        <v>30</v>
      </c>
    </row>
    <row r="4333" spans="1:6" x14ac:dyDescent="0.3">
      <c r="A4333" s="1">
        <v>4331</v>
      </c>
      <c r="B4333" s="1" t="s">
        <v>8866</v>
      </c>
      <c r="C4333" s="2" t="s">
        <v>8858</v>
      </c>
      <c r="D4333" s="2" t="s">
        <v>201</v>
      </c>
      <c r="E4333" s="2" t="s">
        <v>8859</v>
      </c>
      <c r="F4333" s="2" t="s">
        <v>30</v>
      </c>
    </row>
    <row r="4334" spans="1:6" x14ac:dyDescent="0.3">
      <c r="A4334" s="1">
        <v>4332</v>
      </c>
      <c r="B4334" s="1" t="s">
        <v>3130</v>
      </c>
      <c r="C4334" s="2" t="s">
        <v>3120</v>
      </c>
      <c r="D4334" s="2" t="s">
        <v>201</v>
      </c>
      <c r="E4334" s="2" t="s">
        <v>3121</v>
      </c>
      <c r="F4334" s="2" t="s">
        <v>30</v>
      </c>
    </row>
    <row r="4335" spans="1:6" x14ac:dyDescent="0.3">
      <c r="A4335" s="1">
        <v>4333</v>
      </c>
      <c r="B4335" s="1" t="s">
        <v>4353</v>
      </c>
      <c r="C4335" s="2" t="s">
        <v>4349</v>
      </c>
      <c r="D4335" s="2" t="s">
        <v>201</v>
      </c>
      <c r="E4335" s="2" t="s">
        <v>4350</v>
      </c>
      <c r="F4335" s="2" t="s">
        <v>30</v>
      </c>
    </row>
    <row r="4336" spans="1:6" x14ac:dyDescent="0.3">
      <c r="A4336" s="1">
        <v>4334</v>
      </c>
      <c r="B4336" s="1" t="s">
        <v>890</v>
      </c>
      <c r="C4336" s="2" t="s">
        <v>881</v>
      </c>
      <c r="D4336" s="2" t="s">
        <v>201</v>
      </c>
      <c r="E4336" s="2" t="s">
        <v>882</v>
      </c>
      <c r="F4336" s="2" t="s">
        <v>30</v>
      </c>
    </row>
    <row r="4337" spans="1:6" x14ac:dyDescent="0.3">
      <c r="A4337" s="1">
        <v>4335</v>
      </c>
      <c r="B4337" s="1" t="s">
        <v>4979</v>
      </c>
      <c r="C4337" s="2" t="s">
        <v>4971</v>
      </c>
      <c r="D4337" s="2" t="s">
        <v>201</v>
      </c>
      <c r="E4337" s="2" t="s">
        <v>4972</v>
      </c>
      <c r="F4337" s="2" t="s">
        <v>30</v>
      </c>
    </row>
    <row r="4338" spans="1:6" x14ac:dyDescent="0.3">
      <c r="A4338" s="1">
        <v>4336</v>
      </c>
      <c r="B4338" s="1" t="s">
        <v>6890</v>
      </c>
      <c r="C4338" s="2" t="s">
        <v>6871</v>
      </c>
      <c r="D4338" s="2" t="s">
        <v>201</v>
      </c>
      <c r="E4338" s="2" t="s">
        <v>6872</v>
      </c>
      <c r="F4338" s="2" t="s">
        <v>30</v>
      </c>
    </row>
    <row r="4339" spans="1:6" x14ac:dyDescent="0.3">
      <c r="A4339" s="1">
        <v>4337</v>
      </c>
      <c r="B4339" s="1" t="s">
        <v>1661</v>
      </c>
      <c r="C4339" s="2" t="s">
        <v>1637</v>
      </c>
      <c r="D4339" s="2" t="s">
        <v>201</v>
      </c>
      <c r="E4339" s="2" t="s">
        <v>1638</v>
      </c>
      <c r="F4339" s="2" t="s">
        <v>30</v>
      </c>
    </row>
    <row r="4340" spans="1:6" x14ac:dyDescent="0.3">
      <c r="A4340" s="1">
        <v>4338</v>
      </c>
      <c r="B4340" s="1" t="s">
        <v>7418</v>
      </c>
      <c r="C4340" s="2" t="s">
        <v>7411</v>
      </c>
      <c r="D4340" s="2" t="s">
        <v>201</v>
      </c>
      <c r="E4340" s="2" t="s">
        <v>7412</v>
      </c>
      <c r="F4340" s="2" t="s">
        <v>30</v>
      </c>
    </row>
    <row r="4341" spans="1:6" x14ac:dyDescent="0.3">
      <c r="A4341" s="1">
        <v>4339</v>
      </c>
      <c r="B4341" s="1" t="s">
        <v>6368</v>
      </c>
      <c r="C4341" s="2" t="s">
        <v>6364</v>
      </c>
      <c r="D4341" s="2" t="s">
        <v>201</v>
      </c>
      <c r="E4341" s="2" t="s">
        <v>5252</v>
      </c>
      <c r="F4341" s="2" t="s">
        <v>30</v>
      </c>
    </row>
    <row r="4342" spans="1:6" x14ac:dyDescent="0.3">
      <c r="A4342" s="1">
        <v>4340</v>
      </c>
      <c r="B4342" s="1" t="s">
        <v>967</v>
      </c>
      <c r="C4342" s="2" t="s">
        <v>957</v>
      </c>
      <c r="D4342" s="2" t="s">
        <v>201</v>
      </c>
      <c r="E4342" s="2" t="s">
        <v>958</v>
      </c>
      <c r="F4342" s="2" t="s">
        <v>30</v>
      </c>
    </row>
    <row r="4343" spans="1:6" x14ac:dyDescent="0.3">
      <c r="A4343" s="1">
        <v>4341</v>
      </c>
      <c r="B4343" s="1" t="s">
        <v>6037</v>
      </c>
      <c r="C4343" s="2" t="s">
        <v>6025</v>
      </c>
      <c r="D4343" s="2" t="s">
        <v>201</v>
      </c>
      <c r="E4343" s="2" t="s">
        <v>6026</v>
      </c>
      <c r="F4343" s="2" t="s">
        <v>30</v>
      </c>
    </row>
    <row r="4344" spans="1:6" x14ac:dyDescent="0.3">
      <c r="A4344" s="1">
        <v>4342</v>
      </c>
      <c r="B4344" s="1" t="s">
        <v>5336</v>
      </c>
      <c r="C4344" s="2" t="s">
        <v>5329</v>
      </c>
      <c r="D4344" s="2" t="s">
        <v>196</v>
      </c>
      <c r="E4344" s="2" t="s">
        <v>5330</v>
      </c>
      <c r="F4344" s="2" t="s">
        <v>30</v>
      </c>
    </row>
    <row r="4345" spans="1:6" x14ac:dyDescent="0.3">
      <c r="A4345" s="1">
        <v>4343</v>
      </c>
      <c r="B4345" s="1" t="s">
        <v>2846</v>
      </c>
      <c r="C4345" s="2" t="s">
        <v>2835</v>
      </c>
      <c r="D4345" s="2" t="s">
        <v>196</v>
      </c>
      <c r="E4345" s="2" t="s">
        <v>2836</v>
      </c>
      <c r="F4345" s="2" t="s">
        <v>30</v>
      </c>
    </row>
    <row r="4346" spans="1:6" x14ac:dyDescent="0.3">
      <c r="A4346" s="1">
        <v>4344</v>
      </c>
      <c r="B4346" s="1" t="s">
        <v>4892</v>
      </c>
      <c r="C4346" s="2" t="s">
        <v>4889</v>
      </c>
      <c r="D4346" s="2" t="s">
        <v>196</v>
      </c>
      <c r="E4346" s="2" t="s">
        <v>4890</v>
      </c>
      <c r="F4346" s="2" t="s">
        <v>30</v>
      </c>
    </row>
    <row r="4347" spans="1:6" x14ac:dyDescent="0.3">
      <c r="A4347" s="1">
        <v>4345</v>
      </c>
      <c r="B4347" s="1" t="s">
        <v>3266</v>
      </c>
      <c r="C4347" s="2" t="s">
        <v>3261</v>
      </c>
      <c r="D4347" s="2" t="s">
        <v>196</v>
      </c>
      <c r="E4347" s="2" t="s">
        <v>3262</v>
      </c>
      <c r="F4347" s="2" t="s">
        <v>30</v>
      </c>
    </row>
    <row r="4348" spans="1:6" x14ac:dyDescent="0.3">
      <c r="A4348" s="1">
        <v>4346</v>
      </c>
      <c r="B4348" s="1" t="s">
        <v>4646</v>
      </c>
      <c r="C4348" s="2" t="s">
        <v>4643</v>
      </c>
      <c r="D4348" s="2" t="s">
        <v>196</v>
      </c>
      <c r="E4348" s="2" t="s">
        <v>4644</v>
      </c>
      <c r="F4348" s="2" t="s">
        <v>30</v>
      </c>
    </row>
    <row r="4349" spans="1:6" x14ac:dyDescent="0.3">
      <c r="A4349" s="1">
        <v>4347</v>
      </c>
      <c r="B4349" s="1" t="s">
        <v>8696</v>
      </c>
      <c r="C4349" s="2" t="s">
        <v>8688</v>
      </c>
      <c r="D4349" s="2" t="s">
        <v>196</v>
      </c>
      <c r="E4349" s="2" t="s">
        <v>8689</v>
      </c>
      <c r="F4349" s="2" t="s">
        <v>30</v>
      </c>
    </row>
    <row r="4350" spans="1:6" x14ac:dyDescent="0.3">
      <c r="A4350" s="1">
        <v>4348</v>
      </c>
      <c r="B4350" s="1" t="s">
        <v>6303</v>
      </c>
      <c r="C4350" s="2" t="s">
        <v>6299</v>
      </c>
      <c r="D4350" s="2" t="s">
        <v>196</v>
      </c>
      <c r="E4350" s="2" t="s">
        <v>6300</v>
      </c>
      <c r="F4350" s="2" t="s">
        <v>30</v>
      </c>
    </row>
    <row r="4351" spans="1:6" x14ac:dyDescent="0.3">
      <c r="A4351" s="1">
        <v>4349</v>
      </c>
      <c r="B4351" s="1" t="s">
        <v>5029</v>
      </c>
      <c r="C4351" s="2" t="s">
        <v>5016</v>
      </c>
      <c r="D4351" s="2" t="s">
        <v>196</v>
      </c>
      <c r="E4351" s="2" t="s">
        <v>5017</v>
      </c>
      <c r="F4351" s="2" t="s">
        <v>30</v>
      </c>
    </row>
    <row r="4352" spans="1:6" x14ac:dyDescent="0.3">
      <c r="A4352" s="1">
        <v>4350</v>
      </c>
      <c r="B4352" s="1" t="s">
        <v>6466</v>
      </c>
      <c r="C4352" s="2" t="s">
        <v>6463</v>
      </c>
      <c r="D4352" s="2" t="s">
        <v>196</v>
      </c>
      <c r="E4352" s="2" t="s">
        <v>6464</v>
      </c>
      <c r="F4352" s="2" t="s">
        <v>30</v>
      </c>
    </row>
    <row r="4353" spans="1:6" x14ac:dyDescent="0.3">
      <c r="A4353" s="1">
        <v>4351</v>
      </c>
      <c r="B4353" s="1" t="s">
        <v>7886</v>
      </c>
      <c r="C4353" s="2" t="s">
        <v>7874</v>
      </c>
      <c r="D4353" s="2" t="s">
        <v>196</v>
      </c>
      <c r="E4353" s="2" t="s">
        <v>7875</v>
      </c>
      <c r="F4353" s="2" t="s">
        <v>30</v>
      </c>
    </row>
    <row r="4354" spans="1:6" x14ac:dyDescent="0.3">
      <c r="A4354" s="1">
        <v>4352</v>
      </c>
      <c r="B4354" s="1" t="s">
        <v>4429</v>
      </c>
      <c r="C4354" s="2" t="s">
        <v>4427</v>
      </c>
      <c r="D4354" s="2" t="s">
        <v>196</v>
      </c>
      <c r="E4354" s="2" t="s">
        <v>4428</v>
      </c>
      <c r="F4354" s="2" t="s">
        <v>30</v>
      </c>
    </row>
    <row r="4355" spans="1:6" x14ac:dyDescent="0.3">
      <c r="A4355" s="1">
        <v>4353</v>
      </c>
      <c r="B4355" s="1" t="s">
        <v>5403</v>
      </c>
      <c r="C4355" s="2" t="s">
        <v>5395</v>
      </c>
      <c r="D4355" s="2" t="s">
        <v>196</v>
      </c>
      <c r="E4355" s="2" t="s">
        <v>5396</v>
      </c>
      <c r="F4355" s="2" t="s">
        <v>30</v>
      </c>
    </row>
    <row r="4356" spans="1:6" x14ac:dyDescent="0.3">
      <c r="A4356" s="1">
        <v>4354</v>
      </c>
      <c r="B4356" s="1" t="s">
        <v>3536</v>
      </c>
      <c r="C4356" s="2" t="s">
        <v>3531</v>
      </c>
      <c r="D4356" s="2" t="s">
        <v>196</v>
      </c>
      <c r="E4356" s="2" t="s">
        <v>3532</v>
      </c>
      <c r="F4356" s="2" t="s">
        <v>30</v>
      </c>
    </row>
    <row r="4357" spans="1:6" x14ac:dyDescent="0.3">
      <c r="A4357" s="1">
        <v>4355</v>
      </c>
      <c r="B4357" s="1" t="s">
        <v>4122</v>
      </c>
      <c r="C4357" s="2" t="s">
        <v>4114</v>
      </c>
      <c r="D4357" s="2" t="s">
        <v>196</v>
      </c>
      <c r="E4357" s="2" t="s">
        <v>4115</v>
      </c>
      <c r="F4357" s="2" t="s">
        <v>30</v>
      </c>
    </row>
    <row r="4358" spans="1:6" x14ac:dyDescent="0.3">
      <c r="A4358" s="1">
        <v>4356</v>
      </c>
      <c r="B4358" s="1" t="s">
        <v>7497</v>
      </c>
      <c r="C4358" s="2" t="s">
        <v>7488</v>
      </c>
      <c r="D4358" s="2" t="s">
        <v>196</v>
      </c>
      <c r="E4358" s="2" t="s">
        <v>7489</v>
      </c>
      <c r="F4358" s="2" t="s">
        <v>30</v>
      </c>
    </row>
    <row r="4359" spans="1:6" x14ac:dyDescent="0.3">
      <c r="A4359" s="1">
        <v>4357</v>
      </c>
      <c r="B4359" s="1" t="s">
        <v>5777</v>
      </c>
      <c r="C4359" s="2" t="s">
        <v>5770</v>
      </c>
      <c r="D4359" s="2" t="s">
        <v>196</v>
      </c>
      <c r="E4359" s="2" t="s">
        <v>5771</v>
      </c>
      <c r="F4359" s="2" t="s">
        <v>30</v>
      </c>
    </row>
    <row r="4360" spans="1:6" x14ac:dyDescent="0.3">
      <c r="A4360" s="1">
        <v>4358</v>
      </c>
      <c r="B4360" s="1" t="s">
        <v>1151</v>
      </c>
      <c r="C4360" s="2" t="s">
        <v>1152</v>
      </c>
      <c r="D4360" s="2" t="s">
        <v>196</v>
      </c>
      <c r="E4360" s="2" t="s">
        <v>1153</v>
      </c>
      <c r="F4360" s="2" t="s">
        <v>30</v>
      </c>
    </row>
    <row r="4361" spans="1:6" x14ac:dyDescent="0.3">
      <c r="A4361" s="1">
        <v>4359</v>
      </c>
      <c r="B4361" s="1" t="s">
        <v>7723</v>
      </c>
      <c r="C4361" s="2" t="s">
        <v>7719</v>
      </c>
      <c r="D4361" s="2" t="s">
        <v>196</v>
      </c>
      <c r="E4361" s="2" t="s">
        <v>7720</v>
      </c>
      <c r="F4361" s="2" t="s">
        <v>30</v>
      </c>
    </row>
    <row r="4362" spans="1:6" x14ac:dyDescent="0.3">
      <c r="A4362" s="1">
        <v>4360</v>
      </c>
      <c r="B4362" s="1" t="s">
        <v>2347</v>
      </c>
      <c r="C4362" s="2" t="s">
        <v>2345</v>
      </c>
      <c r="D4362" s="2" t="s">
        <v>196</v>
      </c>
      <c r="E4362" s="2" t="s">
        <v>2346</v>
      </c>
      <c r="F4362" s="2" t="s">
        <v>30</v>
      </c>
    </row>
    <row r="4363" spans="1:6" x14ac:dyDescent="0.3">
      <c r="A4363" s="1">
        <v>4361</v>
      </c>
      <c r="B4363" s="1" t="s">
        <v>512</v>
      </c>
      <c r="C4363" s="2" t="s">
        <v>506</v>
      </c>
      <c r="D4363" s="2" t="s">
        <v>196</v>
      </c>
      <c r="E4363" s="2" t="s">
        <v>507</v>
      </c>
      <c r="F4363" s="2" t="s">
        <v>30</v>
      </c>
    </row>
    <row r="4364" spans="1:6" x14ac:dyDescent="0.3">
      <c r="A4364" s="1">
        <v>4362</v>
      </c>
      <c r="B4364" s="1" t="s">
        <v>1794</v>
      </c>
      <c r="C4364" s="2" t="s">
        <v>1786</v>
      </c>
      <c r="D4364" s="2" t="s">
        <v>196</v>
      </c>
      <c r="E4364" s="2" t="s">
        <v>1787</v>
      </c>
      <c r="F4364" s="2" t="s">
        <v>30</v>
      </c>
    </row>
    <row r="4365" spans="1:6" x14ac:dyDescent="0.3">
      <c r="A4365" s="1">
        <v>4363</v>
      </c>
      <c r="B4365" s="1" t="s">
        <v>982</v>
      </c>
      <c r="C4365" s="2" t="s">
        <v>980</v>
      </c>
      <c r="D4365" s="2" t="s">
        <v>196</v>
      </c>
      <c r="E4365" s="2" t="s">
        <v>981</v>
      </c>
      <c r="F4365" s="2" t="s">
        <v>30</v>
      </c>
    </row>
    <row r="4366" spans="1:6" x14ac:dyDescent="0.3">
      <c r="A4366" s="1">
        <v>4364</v>
      </c>
      <c r="B4366" s="1" t="s">
        <v>5578</v>
      </c>
      <c r="C4366" s="2" t="s">
        <v>5574</v>
      </c>
      <c r="D4366" s="2" t="s">
        <v>196</v>
      </c>
      <c r="E4366" s="2" t="s">
        <v>5575</v>
      </c>
      <c r="F4366" s="2" t="s">
        <v>30</v>
      </c>
    </row>
    <row r="4367" spans="1:6" x14ac:dyDescent="0.3">
      <c r="A4367" s="1">
        <v>4365</v>
      </c>
      <c r="B4367" s="1" t="s">
        <v>195</v>
      </c>
      <c r="C4367" s="2" t="s">
        <v>193</v>
      </c>
      <c r="D4367" s="2" t="s">
        <v>196</v>
      </c>
      <c r="E4367" s="2" t="s">
        <v>194</v>
      </c>
      <c r="F4367" s="2" t="s">
        <v>30</v>
      </c>
    </row>
    <row r="4368" spans="1:6" x14ac:dyDescent="0.3">
      <c r="A4368" s="1">
        <v>4366</v>
      </c>
      <c r="B4368" s="1" t="s">
        <v>3236</v>
      </c>
      <c r="C4368" s="2" t="s">
        <v>3234</v>
      </c>
      <c r="D4368" s="2" t="s">
        <v>196</v>
      </c>
      <c r="E4368" s="2" t="s">
        <v>3235</v>
      </c>
      <c r="F4368" s="2" t="s">
        <v>30</v>
      </c>
    </row>
    <row r="4369" spans="1:6" x14ac:dyDescent="0.3">
      <c r="A4369" s="1">
        <v>4367</v>
      </c>
      <c r="B4369" s="1" t="s">
        <v>7345</v>
      </c>
      <c r="C4369" s="2" t="s">
        <v>7340</v>
      </c>
      <c r="D4369" s="2" t="s">
        <v>196</v>
      </c>
      <c r="E4369" s="2" t="s">
        <v>7341</v>
      </c>
      <c r="F4369" s="2" t="s">
        <v>30</v>
      </c>
    </row>
    <row r="4370" spans="1:6" x14ac:dyDescent="0.3">
      <c r="A4370" s="1">
        <v>4368</v>
      </c>
      <c r="B4370" s="1" t="s">
        <v>5788</v>
      </c>
      <c r="C4370" s="2" t="s">
        <v>5784</v>
      </c>
      <c r="D4370" s="2" t="s">
        <v>196</v>
      </c>
      <c r="E4370" s="2" t="s">
        <v>5785</v>
      </c>
      <c r="F4370" s="2" t="s">
        <v>30</v>
      </c>
    </row>
    <row r="4371" spans="1:6" x14ac:dyDescent="0.3">
      <c r="A4371" s="1">
        <v>4369</v>
      </c>
      <c r="B4371" s="1" t="s">
        <v>8861</v>
      </c>
      <c r="C4371" s="2" t="s">
        <v>8858</v>
      </c>
      <c r="D4371" s="2" t="s">
        <v>196</v>
      </c>
      <c r="E4371" s="2" t="s">
        <v>8859</v>
      </c>
      <c r="F4371" s="2" t="s">
        <v>30</v>
      </c>
    </row>
    <row r="4372" spans="1:6" x14ac:dyDescent="0.3">
      <c r="A4372" s="1">
        <v>4370</v>
      </c>
      <c r="B4372" s="1" t="s">
        <v>5192</v>
      </c>
      <c r="C4372" s="2" t="s">
        <v>5193</v>
      </c>
      <c r="D4372" s="2" t="s">
        <v>196</v>
      </c>
      <c r="E4372" s="2" t="s">
        <v>5194</v>
      </c>
      <c r="F4372" s="2" t="s">
        <v>30</v>
      </c>
    </row>
    <row r="4373" spans="1:6" x14ac:dyDescent="0.3">
      <c r="A4373" s="1">
        <v>4371</v>
      </c>
      <c r="B4373" s="1" t="s">
        <v>4188</v>
      </c>
      <c r="C4373" s="2" t="s">
        <v>4180</v>
      </c>
      <c r="D4373" s="2" t="s">
        <v>196</v>
      </c>
      <c r="E4373" s="2" t="s">
        <v>4181</v>
      </c>
      <c r="F4373" s="2" t="s">
        <v>30</v>
      </c>
    </row>
    <row r="4374" spans="1:6" x14ac:dyDescent="0.3">
      <c r="A4374" s="1">
        <v>4372</v>
      </c>
      <c r="B4374" s="1" t="s">
        <v>6065</v>
      </c>
      <c r="C4374" s="2" t="s">
        <v>6066</v>
      </c>
      <c r="D4374" s="2" t="s">
        <v>196</v>
      </c>
      <c r="E4374" s="2" t="s">
        <v>6067</v>
      </c>
      <c r="F4374" s="2" t="s">
        <v>30</v>
      </c>
    </row>
    <row r="4375" spans="1:6" x14ac:dyDescent="0.3">
      <c r="A4375" s="1">
        <v>4373</v>
      </c>
      <c r="B4375" s="1" t="s">
        <v>6070</v>
      </c>
      <c r="C4375" s="2" t="s">
        <v>6071</v>
      </c>
      <c r="D4375" s="2" t="s">
        <v>196</v>
      </c>
      <c r="E4375" s="2" t="s">
        <v>6067</v>
      </c>
      <c r="F4375" s="2" t="s">
        <v>30</v>
      </c>
    </row>
    <row r="4376" spans="1:6" x14ac:dyDescent="0.3">
      <c r="A4376" s="1">
        <v>4374</v>
      </c>
      <c r="B4376" s="1" t="s">
        <v>1648</v>
      </c>
      <c r="C4376" s="2" t="s">
        <v>1637</v>
      </c>
      <c r="D4376" s="2" t="s">
        <v>196</v>
      </c>
      <c r="E4376" s="2" t="s">
        <v>1638</v>
      </c>
      <c r="F4376" s="2" t="s">
        <v>30</v>
      </c>
    </row>
    <row r="4377" spans="1:6" x14ac:dyDescent="0.3">
      <c r="A4377" s="1">
        <v>4375</v>
      </c>
      <c r="B4377" s="1" t="s">
        <v>4948</v>
      </c>
      <c r="C4377" s="2" t="s">
        <v>4943</v>
      </c>
      <c r="D4377" s="2" t="s">
        <v>196</v>
      </c>
      <c r="E4377" s="2" t="s">
        <v>4944</v>
      </c>
      <c r="F4377" s="2" t="s">
        <v>30</v>
      </c>
    </row>
    <row r="4378" spans="1:6" x14ac:dyDescent="0.3">
      <c r="A4378" s="1">
        <v>4376</v>
      </c>
      <c r="B4378" s="1" t="s">
        <v>2171</v>
      </c>
      <c r="C4378" s="2" t="s">
        <v>2169</v>
      </c>
      <c r="D4378" s="2" t="s">
        <v>196</v>
      </c>
      <c r="E4378" s="2" t="s">
        <v>2170</v>
      </c>
      <c r="F4378" s="2" t="s">
        <v>30</v>
      </c>
    </row>
    <row r="4379" spans="1:6" x14ac:dyDescent="0.3">
      <c r="A4379" s="1">
        <v>4377</v>
      </c>
      <c r="B4379" s="1" t="s">
        <v>962</v>
      </c>
      <c r="C4379" s="2" t="s">
        <v>957</v>
      </c>
      <c r="D4379" s="2" t="s">
        <v>196</v>
      </c>
      <c r="E4379" s="2" t="s">
        <v>958</v>
      </c>
      <c r="F4379" s="2" t="s">
        <v>30</v>
      </c>
    </row>
    <row r="4380" spans="1:6" x14ac:dyDescent="0.3">
      <c r="A4380" s="1">
        <v>4378</v>
      </c>
      <c r="B4380" s="1" t="s">
        <v>6032</v>
      </c>
      <c r="C4380" s="2" t="s">
        <v>6025</v>
      </c>
      <c r="D4380" s="2" t="s">
        <v>196</v>
      </c>
      <c r="E4380" s="2" t="s">
        <v>6026</v>
      </c>
      <c r="F4380" s="2" t="s">
        <v>30</v>
      </c>
    </row>
    <row r="4381" spans="1:6" x14ac:dyDescent="0.3">
      <c r="A4381" s="1">
        <v>4379</v>
      </c>
      <c r="B4381" s="1" t="s">
        <v>1902</v>
      </c>
      <c r="C4381" s="2" t="s">
        <v>1899</v>
      </c>
      <c r="D4381" s="2" t="s">
        <v>196</v>
      </c>
      <c r="E4381" s="2" t="s">
        <v>1900</v>
      </c>
      <c r="F4381" s="2" t="s">
        <v>30</v>
      </c>
    </row>
    <row r="4382" spans="1:6" x14ac:dyDescent="0.3">
      <c r="A4382" s="1">
        <v>4380</v>
      </c>
      <c r="B4382" s="1" t="s">
        <v>7323</v>
      </c>
      <c r="C4382" s="2" t="s">
        <v>7324</v>
      </c>
      <c r="D4382" s="2" t="s">
        <v>809</v>
      </c>
      <c r="E4382" s="2" t="s">
        <v>7325</v>
      </c>
      <c r="F4382" s="2" t="s">
        <v>30</v>
      </c>
    </row>
    <row r="4383" spans="1:6" x14ac:dyDescent="0.3">
      <c r="A4383" s="1">
        <v>4381</v>
      </c>
      <c r="B4383" s="1" t="s">
        <v>808</v>
      </c>
      <c r="C4383" s="2" t="s">
        <v>805</v>
      </c>
      <c r="D4383" s="2" t="s">
        <v>809</v>
      </c>
      <c r="E4383" s="2" t="s">
        <v>806</v>
      </c>
      <c r="F4383" s="2" t="s">
        <v>30</v>
      </c>
    </row>
    <row r="4384" spans="1:6" x14ac:dyDescent="0.3">
      <c r="A4384" s="1">
        <v>4382</v>
      </c>
      <c r="B4384" s="1" t="s">
        <v>5687</v>
      </c>
      <c r="C4384" s="2" t="s">
        <v>5683</v>
      </c>
      <c r="D4384" s="2" t="s">
        <v>809</v>
      </c>
      <c r="E4384" s="2" t="s">
        <v>5684</v>
      </c>
      <c r="F4384" s="2" t="s">
        <v>30</v>
      </c>
    </row>
    <row r="4385" spans="1:6" x14ac:dyDescent="0.3">
      <c r="A4385" s="1">
        <v>4383</v>
      </c>
      <c r="B4385" s="1" t="s">
        <v>7530</v>
      </c>
      <c r="C4385" s="2" t="s">
        <v>7524</v>
      </c>
      <c r="D4385" s="2" t="s">
        <v>809</v>
      </c>
      <c r="E4385" s="2" t="s">
        <v>7525</v>
      </c>
      <c r="F4385" s="2" t="s">
        <v>30</v>
      </c>
    </row>
    <row r="4386" spans="1:6" x14ac:dyDescent="0.3">
      <c r="A4386" s="1">
        <v>4384</v>
      </c>
      <c r="B4386" s="1" t="s">
        <v>3025</v>
      </c>
      <c r="C4386" s="2" t="s">
        <v>3020</v>
      </c>
      <c r="D4386" s="2" t="s">
        <v>809</v>
      </c>
      <c r="E4386" s="2" t="s">
        <v>3021</v>
      </c>
      <c r="F4386" s="2" t="s">
        <v>30</v>
      </c>
    </row>
    <row r="4387" spans="1:6" x14ac:dyDescent="0.3">
      <c r="A4387" s="1">
        <v>4385</v>
      </c>
      <c r="B4387" s="1" t="s">
        <v>5858</v>
      </c>
      <c r="C4387" s="2" t="s">
        <v>5849</v>
      </c>
      <c r="D4387" s="2" t="s">
        <v>809</v>
      </c>
      <c r="E4387" s="2" t="s">
        <v>5850</v>
      </c>
      <c r="F4387" s="2" t="s">
        <v>30</v>
      </c>
    </row>
    <row r="4388" spans="1:6" x14ac:dyDescent="0.3">
      <c r="A4388" s="1">
        <v>4386</v>
      </c>
      <c r="B4388" s="1" t="s">
        <v>4779</v>
      </c>
      <c r="C4388" s="2" t="s">
        <v>4772</v>
      </c>
      <c r="D4388" s="2" t="s">
        <v>809</v>
      </c>
      <c r="E4388" s="2" t="s">
        <v>4773</v>
      </c>
      <c r="F4388" s="2" t="s">
        <v>30</v>
      </c>
    </row>
    <row r="4389" spans="1:6" x14ac:dyDescent="0.3">
      <c r="A4389" s="1">
        <v>4387</v>
      </c>
      <c r="B4389" s="1" t="s">
        <v>3955</v>
      </c>
      <c r="C4389" s="2" t="s">
        <v>3950</v>
      </c>
      <c r="D4389" s="2" t="s">
        <v>809</v>
      </c>
      <c r="E4389" s="2" t="s">
        <v>3951</v>
      </c>
      <c r="F4389" s="2" t="s">
        <v>30</v>
      </c>
    </row>
    <row r="4390" spans="1:6" x14ac:dyDescent="0.3">
      <c r="A4390" s="1">
        <v>4388</v>
      </c>
      <c r="B4390" s="1" t="s">
        <v>3250</v>
      </c>
      <c r="C4390" s="2" t="s">
        <v>3243</v>
      </c>
      <c r="D4390" s="2" t="s">
        <v>809</v>
      </c>
      <c r="E4390" s="2" t="s">
        <v>3244</v>
      </c>
      <c r="F4390" s="2" t="s">
        <v>30</v>
      </c>
    </row>
    <row r="4391" spans="1:6" x14ac:dyDescent="0.3">
      <c r="A4391" s="1">
        <v>4389</v>
      </c>
      <c r="B4391" s="1" t="s">
        <v>2386</v>
      </c>
      <c r="C4391" s="2" t="s">
        <v>2387</v>
      </c>
      <c r="D4391" s="2" t="s">
        <v>809</v>
      </c>
      <c r="E4391" s="2" t="s">
        <v>2388</v>
      </c>
      <c r="F4391" s="2" t="s">
        <v>30</v>
      </c>
    </row>
    <row r="4392" spans="1:6" x14ac:dyDescent="0.3">
      <c r="A4392" s="1">
        <v>4390</v>
      </c>
      <c r="B4392" s="1" t="s">
        <v>5090</v>
      </c>
      <c r="C4392" s="2" t="s">
        <v>5083</v>
      </c>
      <c r="D4392" s="2" t="s">
        <v>809</v>
      </c>
      <c r="E4392" s="2" t="s">
        <v>5084</v>
      </c>
      <c r="F4392" s="2" t="s">
        <v>30</v>
      </c>
    </row>
    <row r="4393" spans="1:6" x14ac:dyDescent="0.3">
      <c r="A4393" s="1">
        <v>4391</v>
      </c>
      <c r="B4393" s="1" t="s">
        <v>1529</v>
      </c>
      <c r="C4393" s="2" t="s">
        <v>1526</v>
      </c>
      <c r="D4393" s="2" t="s">
        <v>809</v>
      </c>
      <c r="E4393" s="2" t="s">
        <v>1527</v>
      </c>
      <c r="F4393" s="2" t="s">
        <v>30</v>
      </c>
    </row>
    <row r="4394" spans="1:6" x14ac:dyDescent="0.3">
      <c r="A4394" s="1">
        <v>4392</v>
      </c>
      <c r="B4394" s="1" t="s">
        <v>8644</v>
      </c>
      <c r="C4394" s="2" t="s">
        <v>8640</v>
      </c>
      <c r="D4394" s="2" t="s">
        <v>809</v>
      </c>
      <c r="E4394" s="2" t="s">
        <v>8641</v>
      </c>
      <c r="F4394" s="2" t="s">
        <v>30</v>
      </c>
    </row>
    <row r="4395" spans="1:6" x14ac:dyDescent="0.3">
      <c r="A4395" s="1">
        <v>4393</v>
      </c>
      <c r="B4395" s="1" t="s">
        <v>5133</v>
      </c>
      <c r="C4395" s="2" t="s">
        <v>5130</v>
      </c>
      <c r="D4395" s="2" t="s">
        <v>809</v>
      </c>
      <c r="E4395" s="2" t="s">
        <v>5131</v>
      </c>
      <c r="F4395" s="2" t="s">
        <v>30</v>
      </c>
    </row>
    <row r="4396" spans="1:6" x14ac:dyDescent="0.3">
      <c r="A4396" s="1">
        <v>4394</v>
      </c>
      <c r="B4396" s="1" t="s">
        <v>6647</v>
      </c>
      <c r="C4396" s="2" t="s">
        <v>6642</v>
      </c>
      <c r="D4396" s="2" t="s">
        <v>809</v>
      </c>
      <c r="E4396" s="2" t="s">
        <v>6643</v>
      </c>
      <c r="F4396" s="2" t="s">
        <v>30</v>
      </c>
    </row>
    <row r="4397" spans="1:6" x14ac:dyDescent="0.3">
      <c r="A4397" s="1">
        <v>4395</v>
      </c>
      <c r="B4397" s="1" t="s">
        <v>1001</v>
      </c>
      <c r="C4397" s="2" t="s">
        <v>994</v>
      </c>
      <c r="D4397" s="2" t="s">
        <v>809</v>
      </c>
      <c r="E4397" s="2" t="s">
        <v>996</v>
      </c>
      <c r="F4397" s="2" t="s">
        <v>30</v>
      </c>
    </row>
    <row r="4398" spans="1:6" x14ac:dyDescent="0.3">
      <c r="A4398" s="1">
        <v>4396</v>
      </c>
      <c r="B4398" s="1" t="s">
        <v>1304</v>
      </c>
      <c r="C4398" s="2" t="s">
        <v>1300</v>
      </c>
      <c r="D4398" s="2" t="s">
        <v>809</v>
      </c>
      <c r="E4398" s="2" t="s">
        <v>1301</v>
      </c>
      <c r="F4398" s="2" t="s">
        <v>30</v>
      </c>
    </row>
    <row r="4399" spans="1:6" x14ac:dyDescent="0.3">
      <c r="A4399" s="1">
        <v>4397</v>
      </c>
      <c r="B4399" s="1" t="s">
        <v>4959</v>
      </c>
      <c r="C4399" s="2" t="s">
        <v>4955</v>
      </c>
      <c r="D4399" s="2" t="s">
        <v>809</v>
      </c>
      <c r="E4399" s="2" t="s">
        <v>4956</v>
      </c>
      <c r="F4399" s="2" t="s">
        <v>30</v>
      </c>
    </row>
    <row r="4400" spans="1:6" x14ac:dyDescent="0.3">
      <c r="A4400" s="1">
        <v>4398</v>
      </c>
      <c r="B4400" s="1" t="s">
        <v>2807</v>
      </c>
      <c r="C4400" s="2" t="s">
        <v>2804</v>
      </c>
      <c r="D4400" s="2" t="s">
        <v>809</v>
      </c>
      <c r="E4400" s="2" t="s">
        <v>2805</v>
      </c>
      <c r="F4400" s="2" t="s">
        <v>30</v>
      </c>
    </row>
    <row r="4401" spans="1:6" x14ac:dyDescent="0.3">
      <c r="A4401" s="1">
        <v>4399</v>
      </c>
      <c r="B4401" s="1" t="s">
        <v>1934</v>
      </c>
      <c r="C4401" s="2" t="s">
        <v>1935</v>
      </c>
      <c r="D4401" s="2" t="s">
        <v>809</v>
      </c>
      <c r="E4401" s="2" t="s">
        <v>1936</v>
      </c>
      <c r="F4401" s="2" t="s">
        <v>30</v>
      </c>
    </row>
    <row r="4402" spans="1:6" x14ac:dyDescent="0.3">
      <c r="A4402" s="1">
        <v>4400</v>
      </c>
      <c r="B4402" s="1" t="s">
        <v>1938</v>
      </c>
      <c r="C4402" s="2" t="s">
        <v>1935</v>
      </c>
      <c r="D4402" s="2" t="s">
        <v>809</v>
      </c>
      <c r="E4402" s="2" t="s">
        <v>1939</v>
      </c>
      <c r="F4402" s="2" t="s">
        <v>30</v>
      </c>
    </row>
    <row r="4403" spans="1:6" x14ac:dyDescent="0.3">
      <c r="A4403" s="1">
        <v>4401</v>
      </c>
      <c r="B4403" s="1" t="s">
        <v>1941</v>
      </c>
      <c r="C4403" s="2" t="s">
        <v>1935</v>
      </c>
      <c r="D4403" s="2" t="s">
        <v>809</v>
      </c>
      <c r="E4403" s="2" t="s">
        <v>1942</v>
      </c>
      <c r="F4403" s="2" t="s">
        <v>30</v>
      </c>
    </row>
    <row r="4404" spans="1:6" x14ac:dyDescent="0.3">
      <c r="A4404" s="1">
        <v>4402</v>
      </c>
      <c r="B4404" s="1" t="s">
        <v>1593</v>
      </c>
      <c r="C4404" s="2" t="s">
        <v>1585</v>
      </c>
      <c r="D4404" s="2" t="s">
        <v>809</v>
      </c>
      <c r="E4404" s="2" t="s">
        <v>1586</v>
      </c>
      <c r="F4404" s="2" t="s">
        <v>30</v>
      </c>
    </row>
    <row r="4405" spans="1:6" x14ac:dyDescent="0.3">
      <c r="A4405" s="1">
        <v>4403</v>
      </c>
      <c r="B4405" s="1" t="s">
        <v>4470</v>
      </c>
      <c r="C4405" s="2" t="s">
        <v>4462</v>
      </c>
      <c r="D4405" s="2" t="s">
        <v>809</v>
      </c>
      <c r="E4405" s="2" t="s">
        <v>4463</v>
      </c>
      <c r="F4405" s="2" t="s">
        <v>30</v>
      </c>
    </row>
    <row r="4406" spans="1:6" x14ac:dyDescent="0.3">
      <c r="A4406" s="1">
        <v>4404</v>
      </c>
      <c r="B4406" s="1" t="s">
        <v>6098</v>
      </c>
      <c r="C4406" s="2" t="s">
        <v>6096</v>
      </c>
      <c r="D4406" s="2" t="s">
        <v>809</v>
      </c>
      <c r="E4406" s="2" t="s">
        <v>6097</v>
      </c>
      <c r="F4406" s="2" t="s">
        <v>30</v>
      </c>
    </row>
    <row r="4407" spans="1:6" x14ac:dyDescent="0.3">
      <c r="A4407" s="1">
        <v>4405</v>
      </c>
      <c r="B4407" s="1" t="s">
        <v>5880</v>
      </c>
      <c r="C4407" s="2" t="s">
        <v>5873</v>
      </c>
      <c r="D4407" s="2" t="s">
        <v>809</v>
      </c>
      <c r="E4407" s="2" t="s">
        <v>5874</v>
      </c>
      <c r="F4407" s="2" t="s">
        <v>30</v>
      </c>
    </row>
    <row r="4408" spans="1:6" x14ac:dyDescent="0.3">
      <c r="A4408" s="1">
        <v>4406</v>
      </c>
      <c r="B4408" s="1" t="s">
        <v>6716</v>
      </c>
      <c r="C4408" s="2" t="s">
        <v>6714</v>
      </c>
      <c r="D4408" s="2" t="s">
        <v>809</v>
      </c>
      <c r="E4408" s="2" t="s">
        <v>6715</v>
      </c>
      <c r="F4408" s="2" t="s">
        <v>30</v>
      </c>
    </row>
    <row r="4409" spans="1:6" x14ac:dyDescent="0.3">
      <c r="A4409" s="1">
        <v>4407</v>
      </c>
      <c r="B4409" s="1" t="s">
        <v>6625</v>
      </c>
      <c r="C4409" s="2" t="s">
        <v>6620</v>
      </c>
      <c r="D4409" s="2" t="s">
        <v>809</v>
      </c>
      <c r="E4409" s="2" t="s">
        <v>6621</v>
      </c>
      <c r="F4409" s="2" t="s">
        <v>30</v>
      </c>
    </row>
    <row r="4410" spans="1:6" x14ac:dyDescent="0.3">
      <c r="A4410" s="1">
        <v>4408</v>
      </c>
      <c r="B4410" s="1" t="s">
        <v>5695</v>
      </c>
      <c r="C4410" s="2" t="s">
        <v>5693</v>
      </c>
      <c r="D4410" s="2" t="s">
        <v>809</v>
      </c>
      <c r="E4410" s="2" t="s">
        <v>5684</v>
      </c>
      <c r="F4410" s="2" t="s">
        <v>30</v>
      </c>
    </row>
    <row r="4411" spans="1:6" x14ac:dyDescent="0.3">
      <c r="A4411" s="1">
        <v>4409</v>
      </c>
      <c r="B4411" s="1" t="s">
        <v>851</v>
      </c>
      <c r="C4411" s="2" t="s">
        <v>849</v>
      </c>
      <c r="D4411" s="2" t="s">
        <v>315</v>
      </c>
      <c r="E4411" s="2" t="s">
        <v>850</v>
      </c>
      <c r="F4411" s="2" t="s">
        <v>30</v>
      </c>
    </row>
    <row r="4412" spans="1:6" x14ac:dyDescent="0.3">
      <c r="A4412" s="1">
        <v>4410</v>
      </c>
      <c r="B4412" s="1" t="s">
        <v>314</v>
      </c>
      <c r="C4412" s="2" t="s">
        <v>311</v>
      </c>
      <c r="D4412" s="2" t="s">
        <v>315</v>
      </c>
      <c r="E4412" s="2" t="s">
        <v>312</v>
      </c>
      <c r="F4412" s="2" t="s">
        <v>30</v>
      </c>
    </row>
    <row r="4413" spans="1:6" x14ac:dyDescent="0.3">
      <c r="A4413" s="1">
        <v>4411</v>
      </c>
      <c r="B4413" s="1" t="s">
        <v>3187</v>
      </c>
      <c r="C4413" s="2" t="s">
        <v>3183</v>
      </c>
      <c r="D4413" s="2" t="s">
        <v>315</v>
      </c>
      <c r="E4413" s="2" t="s">
        <v>3184</v>
      </c>
      <c r="F4413" s="2" t="s">
        <v>30</v>
      </c>
    </row>
    <row r="4414" spans="1:6" x14ac:dyDescent="0.3">
      <c r="A4414" s="1">
        <v>4412</v>
      </c>
      <c r="B4414" s="1" t="s">
        <v>1071</v>
      </c>
      <c r="C4414" s="2" t="s">
        <v>1072</v>
      </c>
      <c r="D4414" s="2" t="s">
        <v>315</v>
      </c>
      <c r="E4414" s="2" t="s">
        <v>1073</v>
      </c>
      <c r="F4414" s="2" t="s">
        <v>30</v>
      </c>
    </row>
    <row r="4415" spans="1:6" x14ac:dyDescent="0.3">
      <c r="A4415" s="1">
        <v>4413</v>
      </c>
      <c r="B4415" s="1" t="s">
        <v>4559</v>
      </c>
      <c r="C4415" s="2" t="s">
        <v>4550</v>
      </c>
      <c r="D4415" s="2" t="s">
        <v>315</v>
      </c>
      <c r="E4415" s="2" t="s">
        <v>4551</v>
      </c>
      <c r="F4415" s="2" t="s">
        <v>30</v>
      </c>
    </row>
    <row r="4416" spans="1:6" x14ac:dyDescent="0.3">
      <c r="A4416" s="1">
        <v>4414</v>
      </c>
      <c r="B4416" s="1" t="s">
        <v>3315</v>
      </c>
      <c r="C4416" s="2" t="s">
        <v>3306</v>
      </c>
      <c r="D4416" s="2" t="s">
        <v>315</v>
      </c>
      <c r="E4416" s="2" t="s">
        <v>3307</v>
      </c>
      <c r="F4416" s="2" t="s">
        <v>30</v>
      </c>
    </row>
    <row r="4417" spans="1:6" x14ac:dyDescent="0.3">
      <c r="A4417" s="1">
        <v>4415</v>
      </c>
      <c r="B4417" s="1" t="s">
        <v>5047</v>
      </c>
      <c r="C4417" s="2" t="s">
        <v>5042</v>
      </c>
      <c r="D4417" s="2" t="s">
        <v>315</v>
      </c>
      <c r="E4417" s="2" t="s">
        <v>5043</v>
      </c>
      <c r="F4417" s="2" t="s">
        <v>30</v>
      </c>
    </row>
    <row r="4418" spans="1:6" x14ac:dyDescent="0.3">
      <c r="A4418" s="1">
        <v>4416</v>
      </c>
      <c r="B4418" s="1" t="s">
        <v>5900</v>
      </c>
      <c r="C4418" s="2" t="s">
        <v>5892</v>
      </c>
      <c r="D4418" s="2" t="s">
        <v>315</v>
      </c>
      <c r="E4418" s="2" t="s">
        <v>5893</v>
      </c>
      <c r="F4418" s="2" t="s">
        <v>30</v>
      </c>
    </row>
    <row r="4419" spans="1:6" x14ac:dyDescent="0.3">
      <c r="A4419" s="1">
        <v>4417</v>
      </c>
      <c r="B4419" s="1" t="s">
        <v>7271</v>
      </c>
      <c r="C4419" s="2" t="s">
        <v>7261</v>
      </c>
      <c r="D4419" s="2" t="s">
        <v>315</v>
      </c>
      <c r="E4419" s="2" t="s">
        <v>7262</v>
      </c>
      <c r="F4419" s="2" t="s">
        <v>30</v>
      </c>
    </row>
    <row r="4420" spans="1:6" x14ac:dyDescent="0.3">
      <c r="A4420" s="1">
        <v>4418</v>
      </c>
      <c r="B4420" s="1" t="s">
        <v>3438</v>
      </c>
      <c r="C4420" s="2" t="s">
        <v>3434</v>
      </c>
      <c r="D4420" s="2" t="s">
        <v>315</v>
      </c>
      <c r="E4420" s="2" t="s">
        <v>3435</v>
      </c>
      <c r="F4420" s="2" t="s">
        <v>30</v>
      </c>
    </row>
    <row r="4421" spans="1:6" x14ac:dyDescent="0.3">
      <c r="A4421" s="1">
        <v>4419</v>
      </c>
      <c r="B4421" s="1" t="s">
        <v>581</v>
      </c>
      <c r="C4421" s="2" t="s">
        <v>570</v>
      </c>
      <c r="D4421" s="2" t="s">
        <v>315</v>
      </c>
      <c r="E4421" s="2" t="s">
        <v>571</v>
      </c>
      <c r="F4421" s="2" t="s">
        <v>30</v>
      </c>
    </row>
    <row r="4422" spans="1:6" x14ac:dyDescent="0.3">
      <c r="A4422" s="1">
        <v>4420</v>
      </c>
      <c r="B4422" s="1" t="s">
        <v>6275</v>
      </c>
      <c r="C4422" s="2" t="s">
        <v>6265</v>
      </c>
      <c r="D4422" s="2" t="s">
        <v>315</v>
      </c>
      <c r="E4422" s="2" t="s">
        <v>6266</v>
      </c>
      <c r="F4422" s="2" t="s">
        <v>30</v>
      </c>
    </row>
    <row r="4423" spans="1:6" x14ac:dyDescent="0.3">
      <c r="A4423" s="1">
        <v>4421</v>
      </c>
      <c r="B4423" s="1" t="s">
        <v>7688</v>
      </c>
      <c r="C4423" s="2" t="s">
        <v>7686</v>
      </c>
      <c r="D4423" s="2" t="s">
        <v>315</v>
      </c>
      <c r="E4423" s="2" t="s">
        <v>7687</v>
      </c>
      <c r="F4423" s="2" t="s">
        <v>30</v>
      </c>
    </row>
    <row r="4424" spans="1:6" x14ac:dyDescent="0.3">
      <c r="A4424" s="1">
        <v>4422</v>
      </c>
      <c r="B4424" s="1" t="s">
        <v>1178</v>
      </c>
      <c r="C4424" s="2" t="s">
        <v>1168</v>
      </c>
      <c r="D4424" s="2" t="s">
        <v>315</v>
      </c>
      <c r="E4424" s="2" t="s">
        <v>1169</v>
      </c>
      <c r="F4424" s="2" t="s">
        <v>30</v>
      </c>
    </row>
    <row r="4425" spans="1:6" x14ac:dyDescent="0.3">
      <c r="A4425" s="1">
        <v>4423</v>
      </c>
      <c r="B4425" s="1" t="s">
        <v>6676</v>
      </c>
      <c r="C4425" s="2" t="s">
        <v>6671</v>
      </c>
      <c r="D4425" s="2" t="s">
        <v>315</v>
      </c>
      <c r="E4425" s="2" t="s">
        <v>6672</v>
      </c>
      <c r="F4425" s="2" t="s">
        <v>30</v>
      </c>
    </row>
    <row r="4426" spans="1:6" x14ac:dyDescent="0.3">
      <c r="A4426" s="1">
        <v>4424</v>
      </c>
      <c r="B4426" s="1" t="s">
        <v>3124</v>
      </c>
      <c r="C4426" s="2" t="s">
        <v>3120</v>
      </c>
      <c r="D4426" s="2" t="s">
        <v>315</v>
      </c>
      <c r="E4426" s="2" t="s">
        <v>3121</v>
      </c>
      <c r="F4426" s="2" t="s">
        <v>30</v>
      </c>
    </row>
    <row r="4427" spans="1:6" x14ac:dyDescent="0.3">
      <c r="A4427" s="1">
        <v>4425</v>
      </c>
      <c r="B4427" s="1" t="s">
        <v>2685</v>
      </c>
      <c r="C4427" s="2" t="s">
        <v>2679</v>
      </c>
      <c r="D4427" s="2" t="s">
        <v>315</v>
      </c>
      <c r="E4427" s="2" t="s">
        <v>2680</v>
      </c>
      <c r="F4427" s="2" t="s">
        <v>30</v>
      </c>
    </row>
    <row r="4428" spans="1:6" x14ac:dyDescent="0.3">
      <c r="A4428" s="1">
        <v>4426</v>
      </c>
      <c r="B4428" s="1" t="s">
        <v>4095</v>
      </c>
      <c r="C4428" s="2" t="s">
        <v>4084</v>
      </c>
      <c r="D4428" s="2" t="s">
        <v>315</v>
      </c>
      <c r="E4428" s="2" t="s">
        <v>4085</v>
      </c>
      <c r="F4428" s="2" t="s">
        <v>30</v>
      </c>
    </row>
    <row r="4429" spans="1:6" x14ac:dyDescent="0.3">
      <c r="A4429" s="1">
        <v>4427</v>
      </c>
      <c r="B4429" s="1" t="s">
        <v>5807</v>
      </c>
      <c r="C4429" s="2" t="s">
        <v>5802</v>
      </c>
      <c r="D4429" s="2" t="s">
        <v>315</v>
      </c>
      <c r="E4429" s="2" t="s">
        <v>5803</v>
      </c>
      <c r="F4429" s="2" t="s">
        <v>30</v>
      </c>
    </row>
    <row r="4430" spans="1:6" x14ac:dyDescent="0.3">
      <c r="A4430" s="1">
        <v>4428</v>
      </c>
      <c r="B4430" s="1" t="s">
        <v>6686</v>
      </c>
      <c r="C4430" s="2" t="s">
        <v>6682</v>
      </c>
      <c r="D4430" s="2" t="s">
        <v>315</v>
      </c>
      <c r="E4430" s="2" t="s">
        <v>6672</v>
      </c>
      <c r="F4430" s="2" t="s">
        <v>30</v>
      </c>
    </row>
    <row r="4431" spans="1:6" x14ac:dyDescent="0.3">
      <c r="A4431" s="1">
        <v>4429</v>
      </c>
      <c r="B4431" s="1" t="s">
        <v>5368</v>
      </c>
      <c r="C4431" s="2" t="s">
        <v>5364</v>
      </c>
      <c r="D4431" s="2" t="s">
        <v>315</v>
      </c>
      <c r="E4431" s="2" t="s">
        <v>5365</v>
      </c>
      <c r="F4431" s="2" t="s">
        <v>30</v>
      </c>
    </row>
    <row r="4432" spans="1:6" x14ac:dyDescent="0.3">
      <c r="A4432" s="1">
        <v>4430</v>
      </c>
      <c r="B4432" s="1" t="s">
        <v>947</v>
      </c>
      <c r="C4432" s="2" t="s">
        <v>941</v>
      </c>
      <c r="D4432" s="2" t="s">
        <v>315</v>
      </c>
      <c r="E4432" s="2" t="s">
        <v>942</v>
      </c>
      <c r="F4432" s="2" t="s">
        <v>30</v>
      </c>
    </row>
    <row r="4433" spans="1:6" x14ac:dyDescent="0.3">
      <c r="A4433" s="1">
        <v>4431</v>
      </c>
      <c r="B4433" s="1" t="s">
        <v>3277</v>
      </c>
      <c r="C4433" s="2" t="s">
        <v>3271</v>
      </c>
      <c r="D4433" s="2" t="s">
        <v>315</v>
      </c>
      <c r="E4433" s="2" t="s">
        <v>3272</v>
      </c>
      <c r="F4433" s="2" t="s">
        <v>30</v>
      </c>
    </row>
    <row r="4434" spans="1:6" x14ac:dyDescent="0.3">
      <c r="A4434" s="1">
        <v>4432</v>
      </c>
      <c r="B4434" s="1" t="s">
        <v>7440</v>
      </c>
      <c r="C4434" s="2" t="s">
        <v>7433</v>
      </c>
      <c r="D4434" s="2" t="s">
        <v>524</v>
      </c>
      <c r="E4434" s="2" t="s">
        <v>7434</v>
      </c>
      <c r="F4434" s="2" t="s">
        <v>30</v>
      </c>
    </row>
    <row r="4435" spans="1:6" x14ac:dyDescent="0.3">
      <c r="A4435" s="1">
        <v>4433</v>
      </c>
      <c r="B4435" s="1" t="s">
        <v>2061</v>
      </c>
      <c r="C4435" s="2" t="s">
        <v>2057</v>
      </c>
      <c r="D4435" s="2" t="s">
        <v>166</v>
      </c>
      <c r="E4435" s="2" t="s">
        <v>2058</v>
      </c>
      <c r="F4435" s="2" t="s">
        <v>30</v>
      </c>
    </row>
    <row r="4436" spans="1:6" x14ac:dyDescent="0.3">
      <c r="A4436" s="1">
        <v>4434</v>
      </c>
      <c r="B4436" s="1" t="s">
        <v>5335</v>
      </c>
      <c r="C4436" s="2" t="s">
        <v>5329</v>
      </c>
      <c r="D4436" s="2" t="s">
        <v>166</v>
      </c>
      <c r="E4436" s="2" t="s">
        <v>5330</v>
      </c>
      <c r="F4436" s="2" t="s">
        <v>30</v>
      </c>
    </row>
    <row r="4437" spans="1:6" x14ac:dyDescent="0.3">
      <c r="A4437" s="1">
        <v>4435</v>
      </c>
      <c r="B4437" s="1" t="s">
        <v>2845</v>
      </c>
      <c r="C4437" s="2" t="s">
        <v>2835</v>
      </c>
      <c r="D4437" s="2" t="s">
        <v>166</v>
      </c>
      <c r="E4437" s="2" t="s">
        <v>2836</v>
      </c>
      <c r="F4437" s="2" t="s">
        <v>30</v>
      </c>
    </row>
    <row r="4438" spans="1:6" x14ac:dyDescent="0.3">
      <c r="A4438" s="1">
        <v>4436</v>
      </c>
      <c r="B4438" s="1" t="s">
        <v>8592</v>
      </c>
      <c r="C4438" s="2" t="s">
        <v>8587</v>
      </c>
      <c r="D4438" s="2" t="s">
        <v>166</v>
      </c>
      <c r="E4438" s="2" t="s">
        <v>8588</v>
      </c>
      <c r="F4438" s="2" t="s">
        <v>30</v>
      </c>
    </row>
    <row r="4439" spans="1:6" x14ac:dyDescent="0.3">
      <c r="A4439" s="1">
        <v>4437</v>
      </c>
      <c r="B4439" s="1" t="s">
        <v>3679</v>
      </c>
      <c r="C4439" s="2" t="s">
        <v>3676</v>
      </c>
      <c r="D4439" s="2" t="s">
        <v>166</v>
      </c>
      <c r="E4439" s="2" t="s">
        <v>3677</v>
      </c>
      <c r="F4439" s="2" t="s">
        <v>30</v>
      </c>
    </row>
    <row r="4440" spans="1:6" x14ac:dyDescent="0.3">
      <c r="A4440" s="1">
        <v>4438</v>
      </c>
      <c r="B4440" s="1" t="s">
        <v>4111</v>
      </c>
      <c r="C4440" s="2" t="s">
        <v>4109</v>
      </c>
      <c r="D4440" s="2" t="s">
        <v>166</v>
      </c>
      <c r="E4440" s="2" t="s">
        <v>4110</v>
      </c>
      <c r="F4440" s="2" t="s">
        <v>30</v>
      </c>
    </row>
    <row r="4441" spans="1:6" x14ac:dyDescent="0.3">
      <c r="A4441" s="1">
        <v>4439</v>
      </c>
      <c r="B4441" s="1" t="s">
        <v>7472</v>
      </c>
      <c r="C4441" s="2" t="s">
        <v>7469</v>
      </c>
      <c r="D4441" s="2" t="s">
        <v>166</v>
      </c>
      <c r="E4441" s="2" t="s">
        <v>7470</v>
      </c>
      <c r="F4441" s="2" t="s">
        <v>30</v>
      </c>
    </row>
    <row r="4442" spans="1:6" x14ac:dyDescent="0.3">
      <c r="A4442" s="1">
        <v>4440</v>
      </c>
      <c r="B4442" s="1" t="s">
        <v>8695</v>
      </c>
      <c r="C4442" s="2" t="s">
        <v>8688</v>
      </c>
      <c r="D4442" s="2" t="s">
        <v>166</v>
      </c>
      <c r="E4442" s="2" t="s">
        <v>8689</v>
      </c>
      <c r="F4442" s="2" t="s">
        <v>30</v>
      </c>
    </row>
    <row r="4443" spans="1:6" x14ac:dyDescent="0.3">
      <c r="A4443" s="1">
        <v>4441</v>
      </c>
      <c r="B4443" s="1" t="s">
        <v>6134</v>
      </c>
      <c r="C4443" s="2" t="s">
        <v>6135</v>
      </c>
      <c r="D4443" s="2" t="s">
        <v>166</v>
      </c>
      <c r="E4443" s="2" t="s">
        <v>6136</v>
      </c>
      <c r="F4443" s="2" t="s">
        <v>30</v>
      </c>
    </row>
    <row r="4444" spans="1:6" x14ac:dyDescent="0.3">
      <c r="A4444" s="1">
        <v>4442</v>
      </c>
      <c r="B4444" s="1" t="s">
        <v>1676</v>
      </c>
      <c r="C4444" s="2" t="s">
        <v>1674</v>
      </c>
      <c r="D4444" s="2" t="s">
        <v>166</v>
      </c>
      <c r="E4444" s="2" t="s">
        <v>1675</v>
      </c>
      <c r="F4444" s="2" t="s">
        <v>30</v>
      </c>
    </row>
    <row r="4445" spans="1:6" x14ac:dyDescent="0.3">
      <c r="A4445" s="1">
        <v>4443</v>
      </c>
      <c r="B4445" s="1" t="s">
        <v>5028</v>
      </c>
      <c r="C4445" s="2" t="s">
        <v>5016</v>
      </c>
      <c r="D4445" s="2" t="s">
        <v>166</v>
      </c>
      <c r="E4445" s="2" t="s">
        <v>5017</v>
      </c>
      <c r="F4445" s="2" t="s">
        <v>30</v>
      </c>
    </row>
    <row r="4446" spans="1:6" x14ac:dyDescent="0.3">
      <c r="A4446" s="1">
        <v>4444</v>
      </c>
      <c r="B4446" s="1" t="s">
        <v>5459</v>
      </c>
      <c r="C4446" s="2" t="s">
        <v>5455</v>
      </c>
      <c r="D4446" s="2" t="s">
        <v>166</v>
      </c>
      <c r="E4446" s="2" t="s">
        <v>5456</v>
      </c>
      <c r="F4446" s="2" t="s">
        <v>30</v>
      </c>
    </row>
    <row r="4447" spans="1:6" x14ac:dyDescent="0.3">
      <c r="A4447" s="1">
        <v>4445</v>
      </c>
      <c r="B4447" s="1" t="s">
        <v>1726</v>
      </c>
      <c r="C4447" s="2" t="s">
        <v>1718</v>
      </c>
      <c r="D4447" s="2" t="s">
        <v>166</v>
      </c>
      <c r="E4447" s="2" t="s">
        <v>1719</v>
      </c>
      <c r="F4447" s="2" t="s">
        <v>30</v>
      </c>
    </row>
    <row r="4448" spans="1:6" x14ac:dyDescent="0.3">
      <c r="A4448" s="1">
        <v>4446</v>
      </c>
      <c r="B4448" s="1" t="s">
        <v>1727</v>
      </c>
      <c r="C4448" s="2" t="s">
        <v>1718</v>
      </c>
      <c r="D4448" s="2" t="s">
        <v>166</v>
      </c>
      <c r="E4448" s="2" t="s">
        <v>1721</v>
      </c>
      <c r="F4448" s="2" t="s">
        <v>30</v>
      </c>
    </row>
    <row r="4449" spans="1:6" x14ac:dyDescent="0.3">
      <c r="A4449" s="1">
        <v>4447</v>
      </c>
      <c r="B4449" s="1" t="s">
        <v>7299</v>
      </c>
      <c r="C4449" s="2" t="s">
        <v>7297</v>
      </c>
      <c r="D4449" s="2" t="s">
        <v>166</v>
      </c>
      <c r="E4449" s="2" t="s">
        <v>7298</v>
      </c>
      <c r="F4449" s="2" t="s">
        <v>30</v>
      </c>
    </row>
    <row r="4450" spans="1:6" x14ac:dyDescent="0.3">
      <c r="A4450" s="1">
        <v>4448</v>
      </c>
      <c r="B4450" s="1" t="s">
        <v>7885</v>
      </c>
      <c r="C4450" s="2" t="s">
        <v>7874</v>
      </c>
      <c r="D4450" s="2" t="s">
        <v>166</v>
      </c>
      <c r="E4450" s="2" t="s">
        <v>7875</v>
      </c>
      <c r="F4450" s="2" t="s">
        <v>30</v>
      </c>
    </row>
    <row r="4451" spans="1:6" x14ac:dyDescent="0.3">
      <c r="A4451" s="1">
        <v>4449</v>
      </c>
      <c r="B4451" s="1" t="s">
        <v>7252</v>
      </c>
      <c r="C4451" s="2" t="s">
        <v>7249</v>
      </c>
      <c r="D4451" s="2" t="s">
        <v>166</v>
      </c>
      <c r="E4451" s="2" t="s">
        <v>7250</v>
      </c>
      <c r="F4451" s="2" t="s">
        <v>30</v>
      </c>
    </row>
    <row r="4452" spans="1:6" x14ac:dyDescent="0.3">
      <c r="A4452" s="1">
        <v>4450</v>
      </c>
      <c r="B4452" s="1" t="s">
        <v>4135</v>
      </c>
      <c r="C4452" s="2" t="s">
        <v>4132</v>
      </c>
      <c r="D4452" s="2" t="s">
        <v>166</v>
      </c>
      <c r="E4452" s="2" t="s">
        <v>4133</v>
      </c>
      <c r="F4452" s="2" t="s">
        <v>30</v>
      </c>
    </row>
    <row r="4453" spans="1:6" x14ac:dyDescent="0.3">
      <c r="A4453" s="1">
        <v>4451</v>
      </c>
      <c r="B4453" s="1" t="s">
        <v>4366</v>
      </c>
      <c r="C4453" s="2" t="s">
        <v>4362</v>
      </c>
      <c r="D4453" s="2" t="s">
        <v>166</v>
      </c>
      <c r="E4453" s="2" t="s">
        <v>4363</v>
      </c>
      <c r="F4453" s="2" t="s">
        <v>30</v>
      </c>
    </row>
    <row r="4454" spans="1:6" x14ac:dyDescent="0.3">
      <c r="A4454" s="1">
        <v>4452</v>
      </c>
      <c r="B4454" s="1" t="s">
        <v>5402</v>
      </c>
      <c r="C4454" s="2" t="s">
        <v>5395</v>
      </c>
      <c r="D4454" s="2" t="s">
        <v>166</v>
      </c>
      <c r="E4454" s="2" t="s">
        <v>5396</v>
      </c>
      <c r="F4454" s="2" t="s">
        <v>30</v>
      </c>
    </row>
    <row r="4455" spans="1:6" x14ac:dyDescent="0.3">
      <c r="A4455" s="1">
        <v>4453</v>
      </c>
      <c r="B4455" s="1" t="s">
        <v>6208</v>
      </c>
      <c r="C4455" s="2" t="s">
        <v>6206</v>
      </c>
      <c r="D4455" s="2" t="s">
        <v>166</v>
      </c>
      <c r="E4455" s="2" t="s">
        <v>6207</v>
      </c>
      <c r="F4455" s="2" t="s">
        <v>30</v>
      </c>
    </row>
    <row r="4456" spans="1:6" x14ac:dyDescent="0.3">
      <c r="A4456" s="1">
        <v>4454</v>
      </c>
      <c r="B4456" s="1" t="s">
        <v>3535</v>
      </c>
      <c r="C4456" s="2" t="s">
        <v>3531</v>
      </c>
      <c r="D4456" s="2" t="s">
        <v>166</v>
      </c>
      <c r="E4456" s="2" t="s">
        <v>3532</v>
      </c>
      <c r="F4456" s="2" t="s">
        <v>30</v>
      </c>
    </row>
    <row r="4457" spans="1:6" x14ac:dyDescent="0.3">
      <c r="A4457" s="1">
        <v>4455</v>
      </c>
      <c r="B4457" s="1" t="s">
        <v>2769</v>
      </c>
      <c r="C4457" s="2" t="s">
        <v>2764</v>
      </c>
      <c r="D4457" s="2" t="s">
        <v>166</v>
      </c>
      <c r="E4457" s="2" t="s">
        <v>2765</v>
      </c>
      <c r="F4457" s="2" t="s">
        <v>30</v>
      </c>
    </row>
    <row r="4458" spans="1:6" x14ac:dyDescent="0.3">
      <c r="A4458" s="1">
        <v>4456</v>
      </c>
      <c r="B4458" s="1" t="s">
        <v>7496</v>
      </c>
      <c r="C4458" s="2" t="s">
        <v>7488</v>
      </c>
      <c r="D4458" s="2" t="s">
        <v>166</v>
      </c>
      <c r="E4458" s="2" t="s">
        <v>7489</v>
      </c>
      <c r="F4458" s="2" t="s">
        <v>30</v>
      </c>
    </row>
    <row r="4459" spans="1:6" x14ac:dyDescent="0.3">
      <c r="A4459" s="1">
        <v>4457</v>
      </c>
      <c r="B4459" s="1" t="s">
        <v>8658</v>
      </c>
      <c r="C4459" s="2" t="s">
        <v>8652</v>
      </c>
      <c r="D4459" s="2" t="s">
        <v>166</v>
      </c>
      <c r="E4459" s="2" t="s">
        <v>8653</v>
      </c>
      <c r="F4459" s="2" t="s">
        <v>30</v>
      </c>
    </row>
    <row r="4460" spans="1:6" x14ac:dyDescent="0.3">
      <c r="A4460" s="1">
        <v>4458</v>
      </c>
      <c r="B4460" s="1" t="s">
        <v>3163</v>
      </c>
      <c r="C4460" s="2" t="s">
        <v>3159</v>
      </c>
      <c r="D4460" s="2" t="s">
        <v>166</v>
      </c>
      <c r="E4460" s="2" t="s">
        <v>3160</v>
      </c>
      <c r="F4460" s="2" t="s">
        <v>30</v>
      </c>
    </row>
    <row r="4461" spans="1:6" x14ac:dyDescent="0.3">
      <c r="A4461" s="1">
        <v>4459</v>
      </c>
      <c r="B4461" s="1" t="s">
        <v>8281</v>
      </c>
      <c r="C4461" s="2" t="s">
        <v>8282</v>
      </c>
      <c r="D4461" s="2" t="s">
        <v>166</v>
      </c>
      <c r="E4461" s="2" t="s">
        <v>8283</v>
      </c>
      <c r="F4461" s="2" t="s">
        <v>30</v>
      </c>
    </row>
    <row r="4462" spans="1:6" x14ac:dyDescent="0.3">
      <c r="A4462" s="1">
        <v>4460</v>
      </c>
      <c r="B4462" s="1" t="s">
        <v>1982</v>
      </c>
      <c r="C4462" s="2" t="s">
        <v>1978</v>
      </c>
      <c r="D4462" s="2" t="s">
        <v>166</v>
      </c>
      <c r="E4462" s="2" t="s">
        <v>1979</v>
      </c>
      <c r="F4462" s="2" t="s">
        <v>30</v>
      </c>
    </row>
    <row r="4463" spans="1:6" x14ac:dyDescent="0.3">
      <c r="A4463" s="1">
        <v>4461</v>
      </c>
      <c r="B4463" s="1" t="s">
        <v>7956</v>
      </c>
      <c r="C4463" s="2" t="s">
        <v>7952</v>
      </c>
      <c r="D4463" s="2" t="s">
        <v>166</v>
      </c>
      <c r="E4463" s="2" t="s">
        <v>7950</v>
      </c>
      <c r="F4463" s="2" t="s">
        <v>30</v>
      </c>
    </row>
    <row r="4464" spans="1:6" x14ac:dyDescent="0.3">
      <c r="A4464" s="1">
        <v>4462</v>
      </c>
      <c r="B4464" s="1" t="s">
        <v>7955</v>
      </c>
      <c r="C4464" s="2" t="s">
        <v>7949</v>
      </c>
      <c r="D4464" s="2" t="s">
        <v>166</v>
      </c>
      <c r="E4464" s="2" t="s">
        <v>7950</v>
      </c>
      <c r="F4464" s="2" t="s">
        <v>30</v>
      </c>
    </row>
    <row r="4465" spans="1:6" x14ac:dyDescent="0.3">
      <c r="A4465" s="1">
        <v>4463</v>
      </c>
      <c r="B4465" s="1" t="s">
        <v>8455</v>
      </c>
      <c r="C4465" s="2" t="s">
        <v>8453</v>
      </c>
      <c r="D4465" s="2" t="s">
        <v>166</v>
      </c>
      <c r="E4465" s="2" t="s">
        <v>8454</v>
      </c>
      <c r="F4465" s="2" t="s">
        <v>30</v>
      </c>
    </row>
    <row r="4466" spans="1:6" x14ac:dyDescent="0.3">
      <c r="A4466" s="1">
        <v>4464</v>
      </c>
      <c r="B4466" s="1" t="s">
        <v>5787</v>
      </c>
      <c r="C4466" s="2" t="s">
        <v>5784</v>
      </c>
      <c r="D4466" s="2" t="s">
        <v>166</v>
      </c>
      <c r="E4466" s="2" t="s">
        <v>5785</v>
      </c>
      <c r="F4466" s="2" t="s">
        <v>30</v>
      </c>
    </row>
    <row r="4467" spans="1:6" x14ac:dyDescent="0.3">
      <c r="A4467" s="1">
        <v>4465</v>
      </c>
      <c r="B4467" s="1" t="s">
        <v>8860</v>
      </c>
      <c r="C4467" s="2" t="s">
        <v>8858</v>
      </c>
      <c r="D4467" s="2" t="s">
        <v>166</v>
      </c>
      <c r="E4467" s="2" t="s">
        <v>8859</v>
      </c>
      <c r="F4467" s="2" t="s">
        <v>30</v>
      </c>
    </row>
    <row r="4468" spans="1:6" x14ac:dyDescent="0.3">
      <c r="A4468" s="1">
        <v>4466</v>
      </c>
      <c r="B4468" s="1" t="s">
        <v>4397</v>
      </c>
      <c r="C4468" s="2" t="s">
        <v>4398</v>
      </c>
      <c r="D4468" s="2" t="s">
        <v>166</v>
      </c>
      <c r="E4468" s="2" t="s">
        <v>4399</v>
      </c>
      <c r="F4468" s="2" t="s">
        <v>30</v>
      </c>
    </row>
    <row r="4469" spans="1:6" x14ac:dyDescent="0.3">
      <c r="A4469" s="1">
        <v>4467</v>
      </c>
      <c r="B4469" s="1" t="s">
        <v>6294</v>
      </c>
      <c r="C4469" s="2" t="s">
        <v>6289</v>
      </c>
      <c r="D4469" s="2" t="s">
        <v>166</v>
      </c>
      <c r="E4469" s="2" t="s">
        <v>6290</v>
      </c>
      <c r="F4469" s="2" t="s">
        <v>30</v>
      </c>
    </row>
    <row r="4470" spans="1:6" x14ac:dyDescent="0.3">
      <c r="A4470" s="1">
        <v>4468</v>
      </c>
      <c r="B4470" s="1" t="s">
        <v>6973</v>
      </c>
      <c r="C4470" s="2" t="s">
        <v>6971</v>
      </c>
      <c r="D4470" s="2" t="s">
        <v>166</v>
      </c>
      <c r="E4470" s="2" t="s">
        <v>6972</v>
      </c>
      <c r="F4470" s="2" t="s">
        <v>30</v>
      </c>
    </row>
    <row r="4471" spans="1:6" x14ac:dyDescent="0.3">
      <c r="A4471" s="1">
        <v>4469</v>
      </c>
      <c r="B4471" s="1" t="s">
        <v>4807</v>
      </c>
      <c r="C4471" s="2" t="s">
        <v>4805</v>
      </c>
      <c r="D4471" s="2" t="s">
        <v>166</v>
      </c>
      <c r="E4471" s="2" t="s">
        <v>4806</v>
      </c>
      <c r="F4471" s="2" t="s">
        <v>30</v>
      </c>
    </row>
    <row r="4472" spans="1:6" x14ac:dyDescent="0.3">
      <c r="A4472" s="1">
        <v>4470</v>
      </c>
      <c r="B4472" s="1" t="s">
        <v>4322</v>
      </c>
      <c r="C4472" s="2" t="s">
        <v>4316</v>
      </c>
      <c r="D4472" s="2" t="s">
        <v>166</v>
      </c>
      <c r="E4472" s="2" t="s">
        <v>4317</v>
      </c>
      <c r="F4472" s="2" t="s">
        <v>30</v>
      </c>
    </row>
    <row r="4473" spans="1:6" x14ac:dyDescent="0.3">
      <c r="A4473" s="1">
        <v>4471</v>
      </c>
      <c r="B4473" s="1" t="s">
        <v>5509</v>
      </c>
      <c r="C4473" s="2" t="s">
        <v>5506</v>
      </c>
      <c r="D4473" s="2" t="s">
        <v>166</v>
      </c>
      <c r="E4473" s="2" t="s">
        <v>5507</v>
      </c>
      <c r="F4473" s="2" t="s">
        <v>30</v>
      </c>
    </row>
    <row r="4474" spans="1:6" x14ac:dyDescent="0.3">
      <c r="A4474" s="1">
        <v>4472</v>
      </c>
      <c r="B4474" s="1" t="s">
        <v>5076</v>
      </c>
      <c r="C4474" s="2" t="s">
        <v>5072</v>
      </c>
      <c r="D4474" s="2" t="s">
        <v>166</v>
      </c>
      <c r="E4474" s="2" t="s">
        <v>5073</v>
      </c>
      <c r="F4474" s="2" t="s">
        <v>30</v>
      </c>
    </row>
    <row r="4475" spans="1:6" x14ac:dyDescent="0.3">
      <c r="A4475" s="1">
        <v>4473</v>
      </c>
      <c r="B4475" s="1" t="s">
        <v>165</v>
      </c>
      <c r="C4475" s="2" t="s">
        <v>161</v>
      </c>
      <c r="D4475" s="2" t="s">
        <v>166</v>
      </c>
      <c r="E4475" s="2" t="s">
        <v>163</v>
      </c>
      <c r="F4475" s="2" t="s">
        <v>30</v>
      </c>
    </row>
    <row r="4476" spans="1:6" x14ac:dyDescent="0.3">
      <c r="A4476" s="1">
        <v>4474</v>
      </c>
      <c r="B4476" s="1" t="s">
        <v>2748</v>
      </c>
      <c r="C4476" s="2" t="s">
        <v>2740</v>
      </c>
      <c r="D4476" s="2" t="s">
        <v>166</v>
      </c>
      <c r="E4476" s="2" t="s">
        <v>2741</v>
      </c>
      <c r="F4476" s="2" t="s">
        <v>30</v>
      </c>
    </row>
    <row r="4477" spans="1:6" x14ac:dyDescent="0.3">
      <c r="A4477" s="1">
        <v>4475</v>
      </c>
      <c r="B4477" s="1" t="s">
        <v>477</v>
      </c>
      <c r="C4477" s="2" t="s">
        <v>472</v>
      </c>
      <c r="D4477" s="2" t="s">
        <v>166</v>
      </c>
      <c r="E4477" s="2" t="s">
        <v>473</v>
      </c>
      <c r="F4477" s="2" t="s">
        <v>30</v>
      </c>
    </row>
    <row r="4478" spans="1:6" x14ac:dyDescent="0.3">
      <c r="A4478" s="1">
        <v>4476</v>
      </c>
      <c r="B4478" s="1" t="s">
        <v>3832</v>
      </c>
      <c r="C4478" s="2" t="s">
        <v>3827</v>
      </c>
      <c r="D4478" s="2" t="s">
        <v>166</v>
      </c>
      <c r="E4478" s="2" t="s">
        <v>3828</v>
      </c>
      <c r="F4478" s="2" t="s">
        <v>30</v>
      </c>
    </row>
    <row r="4479" spans="1:6" x14ac:dyDescent="0.3">
      <c r="A4479" s="1">
        <v>4477</v>
      </c>
      <c r="B4479" s="1" t="s">
        <v>6880</v>
      </c>
      <c r="C4479" s="2" t="s">
        <v>6871</v>
      </c>
      <c r="D4479" s="2" t="s">
        <v>166</v>
      </c>
      <c r="E4479" s="2" t="s">
        <v>6872</v>
      </c>
      <c r="F4479" s="2" t="s">
        <v>30</v>
      </c>
    </row>
    <row r="4480" spans="1:6" x14ac:dyDescent="0.3">
      <c r="A4480" s="1">
        <v>4478</v>
      </c>
      <c r="B4480" s="1" t="s">
        <v>5005</v>
      </c>
      <c r="C4480" s="2" t="s">
        <v>5006</v>
      </c>
      <c r="D4480" s="2" t="s">
        <v>166</v>
      </c>
      <c r="E4480" s="2" t="s">
        <v>5007</v>
      </c>
      <c r="F4480" s="2" t="s">
        <v>30</v>
      </c>
    </row>
    <row r="4481" spans="1:6" x14ac:dyDescent="0.3">
      <c r="A4481" s="1">
        <v>4479</v>
      </c>
      <c r="B4481" s="1" t="s">
        <v>3452</v>
      </c>
      <c r="C4481" s="2" t="s">
        <v>3450</v>
      </c>
      <c r="D4481" s="2" t="s">
        <v>166</v>
      </c>
      <c r="E4481" s="2" t="s">
        <v>3451</v>
      </c>
      <c r="F4481" s="2" t="s">
        <v>30</v>
      </c>
    </row>
    <row r="4482" spans="1:6" x14ac:dyDescent="0.3">
      <c r="A4482" s="1">
        <v>4480</v>
      </c>
      <c r="B4482" s="1" t="s">
        <v>6912</v>
      </c>
      <c r="C4482" s="2" t="s">
        <v>6908</v>
      </c>
      <c r="D4482" s="2" t="s">
        <v>166</v>
      </c>
      <c r="E4482" s="2" t="s">
        <v>6909</v>
      </c>
      <c r="F4482" s="2" t="s">
        <v>30</v>
      </c>
    </row>
    <row r="4483" spans="1:6" x14ac:dyDescent="0.3">
      <c r="A4483" s="1">
        <v>4481</v>
      </c>
      <c r="B4483" s="1" t="s">
        <v>8843</v>
      </c>
      <c r="C4483" s="2" t="s">
        <v>8838</v>
      </c>
      <c r="D4483" s="2" t="s">
        <v>166</v>
      </c>
      <c r="E4483" s="2" t="s">
        <v>8839</v>
      </c>
      <c r="F4483" s="2" t="s">
        <v>30</v>
      </c>
    </row>
    <row r="4484" spans="1:6" x14ac:dyDescent="0.3">
      <c r="A4484" s="1">
        <v>4482</v>
      </c>
      <c r="B4484" s="1" t="s">
        <v>6179</v>
      </c>
      <c r="C4484" s="2" t="s">
        <v>6175</v>
      </c>
      <c r="D4484" s="2" t="s">
        <v>166</v>
      </c>
      <c r="E4484" s="2" t="s">
        <v>6176</v>
      </c>
      <c r="F4484" s="2" t="s">
        <v>30</v>
      </c>
    </row>
    <row r="4485" spans="1:6" x14ac:dyDescent="0.3">
      <c r="A4485" s="1">
        <v>4483</v>
      </c>
      <c r="B4485" s="1" t="s">
        <v>1331</v>
      </c>
      <c r="C4485" s="2" t="s">
        <v>1325</v>
      </c>
      <c r="D4485" s="2" t="s">
        <v>166</v>
      </c>
      <c r="E4485" s="2" t="s">
        <v>1326</v>
      </c>
      <c r="F4485" s="2" t="s">
        <v>30</v>
      </c>
    </row>
    <row r="4486" spans="1:6" x14ac:dyDescent="0.3">
      <c r="A4486" s="1">
        <v>4484</v>
      </c>
      <c r="B4486" s="1" t="s">
        <v>492</v>
      </c>
      <c r="C4486" s="2" t="s">
        <v>485</v>
      </c>
      <c r="D4486" s="2" t="s">
        <v>66</v>
      </c>
      <c r="E4486" s="2" t="s">
        <v>486</v>
      </c>
      <c r="F4486" s="2" t="s">
        <v>30</v>
      </c>
    </row>
    <row r="4487" spans="1:6" x14ac:dyDescent="0.3">
      <c r="A4487" s="1">
        <v>4485</v>
      </c>
      <c r="B4487" s="1" t="s">
        <v>7863</v>
      </c>
      <c r="C4487" s="2" t="s">
        <v>7858</v>
      </c>
      <c r="D4487" s="2" t="s">
        <v>66</v>
      </c>
      <c r="E4487" s="2" t="s">
        <v>7847</v>
      </c>
      <c r="F4487" s="2" t="s">
        <v>30</v>
      </c>
    </row>
    <row r="4488" spans="1:6" x14ac:dyDescent="0.3">
      <c r="A4488" s="1">
        <v>4486</v>
      </c>
      <c r="B4488" s="1" t="s">
        <v>7852</v>
      </c>
      <c r="C4488" s="2" t="s">
        <v>7846</v>
      </c>
      <c r="D4488" s="2" t="s">
        <v>66</v>
      </c>
      <c r="E4488" s="2" t="s">
        <v>7847</v>
      </c>
      <c r="F4488" s="2" t="s">
        <v>30</v>
      </c>
    </row>
    <row r="4489" spans="1:6" x14ac:dyDescent="0.3">
      <c r="A4489" s="1">
        <v>4487</v>
      </c>
      <c r="B4489" s="1" t="s">
        <v>723</v>
      </c>
      <c r="C4489" s="2" t="s">
        <v>721</v>
      </c>
      <c r="D4489" s="2" t="s">
        <v>66</v>
      </c>
      <c r="E4489" s="2" t="s">
        <v>722</v>
      </c>
      <c r="F4489" s="2" t="s">
        <v>30</v>
      </c>
    </row>
    <row r="4490" spans="1:6" x14ac:dyDescent="0.3">
      <c r="A4490" s="1">
        <v>4488</v>
      </c>
      <c r="B4490" s="1" t="s">
        <v>7738</v>
      </c>
      <c r="C4490" s="2" t="s">
        <v>7734</v>
      </c>
      <c r="D4490" s="2" t="s">
        <v>66</v>
      </c>
      <c r="E4490" s="2" t="s">
        <v>7735</v>
      </c>
      <c r="F4490" s="2" t="s">
        <v>30</v>
      </c>
    </row>
    <row r="4491" spans="1:6" x14ac:dyDescent="0.3">
      <c r="A4491" s="1">
        <v>4489</v>
      </c>
      <c r="B4491" s="1" t="s">
        <v>5615</v>
      </c>
      <c r="C4491" s="2" t="s">
        <v>5613</v>
      </c>
      <c r="D4491" s="2" t="s">
        <v>66</v>
      </c>
      <c r="E4491" s="2" t="s">
        <v>5614</v>
      </c>
      <c r="F4491" s="2" t="s">
        <v>30</v>
      </c>
    </row>
    <row r="4492" spans="1:6" x14ac:dyDescent="0.3">
      <c r="A4492" s="1">
        <v>4490</v>
      </c>
      <c r="B4492" s="1" t="s">
        <v>3351</v>
      </c>
      <c r="C4492" s="2" t="s">
        <v>3345</v>
      </c>
      <c r="D4492" s="2" t="s">
        <v>66</v>
      </c>
      <c r="E4492" s="2" t="s">
        <v>3346</v>
      </c>
      <c r="F4492" s="2" t="s">
        <v>30</v>
      </c>
    </row>
    <row r="4493" spans="1:6" x14ac:dyDescent="0.3">
      <c r="A4493" s="1">
        <v>4491</v>
      </c>
      <c r="B4493" s="1" t="s">
        <v>5221</v>
      </c>
      <c r="C4493" s="2" t="s">
        <v>5214</v>
      </c>
      <c r="D4493" s="2" t="s">
        <v>66</v>
      </c>
      <c r="E4493" s="2" t="s">
        <v>5215</v>
      </c>
      <c r="F4493" s="2" t="s">
        <v>30</v>
      </c>
    </row>
    <row r="4494" spans="1:6" x14ac:dyDescent="0.3">
      <c r="A4494" s="1">
        <v>4492</v>
      </c>
      <c r="B4494" s="1" t="s">
        <v>718</v>
      </c>
      <c r="C4494" s="2" t="s">
        <v>716</v>
      </c>
      <c r="D4494" s="2" t="s">
        <v>66</v>
      </c>
      <c r="E4494" s="2" t="s">
        <v>717</v>
      </c>
      <c r="F4494" s="2" t="s">
        <v>30</v>
      </c>
    </row>
    <row r="4495" spans="1:6" x14ac:dyDescent="0.3">
      <c r="A4495" s="1">
        <v>4493</v>
      </c>
      <c r="B4495" s="1" t="s">
        <v>65</v>
      </c>
      <c r="C4495" s="2" t="s">
        <v>54</v>
      </c>
      <c r="D4495" s="2" t="s">
        <v>66</v>
      </c>
      <c r="E4495" s="2" t="s">
        <v>56</v>
      </c>
      <c r="F4495" s="2" t="s">
        <v>30</v>
      </c>
    </row>
    <row r="4496" spans="1:6" x14ac:dyDescent="0.3">
      <c r="A4496" s="1">
        <v>4494</v>
      </c>
      <c r="B4496" s="1" t="s">
        <v>5134</v>
      </c>
      <c r="C4496" s="2" t="s">
        <v>5130</v>
      </c>
      <c r="D4496" s="2" t="s">
        <v>66</v>
      </c>
      <c r="E4496" s="2" t="s">
        <v>5131</v>
      </c>
      <c r="F4496" s="2" t="s">
        <v>30</v>
      </c>
    </row>
    <row r="4497" spans="1:6" x14ac:dyDescent="0.3">
      <c r="A4497" s="1">
        <v>4495</v>
      </c>
      <c r="B4497" s="1" t="s">
        <v>3109</v>
      </c>
      <c r="C4497" s="2" t="s">
        <v>3107</v>
      </c>
      <c r="D4497" s="2" t="s">
        <v>66</v>
      </c>
      <c r="E4497" s="2" t="s">
        <v>3108</v>
      </c>
      <c r="F4497" s="2" t="s">
        <v>30</v>
      </c>
    </row>
    <row r="4498" spans="1:6" x14ac:dyDescent="0.3">
      <c r="A4498" s="1">
        <v>4496</v>
      </c>
      <c r="B4498" s="1" t="s">
        <v>4060</v>
      </c>
      <c r="C4498" s="2" t="s">
        <v>4055</v>
      </c>
      <c r="D4498" s="2" t="s">
        <v>66</v>
      </c>
      <c r="E4498" s="2" t="s">
        <v>4056</v>
      </c>
      <c r="F4498" s="2" t="s">
        <v>30</v>
      </c>
    </row>
    <row r="4499" spans="1:6" x14ac:dyDescent="0.3">
      <c r="A4499" s="1">
        <v>4497</v>
      </c>
      <c r="B4499" s="1" t="s">
        <v>7457</v>
      </c>
      <c r="C4499" s="2" t="s">
        <v>7453</v>
      </c>
      <c r="D4499" s="2" t="s">
        <v>66</v>
      </c>
      <c r="E4499" s="2" t="s">
        <v>7454</v>
      </c>
      <c r="F4499" s="2" t="s">
        <v>30</v>
      </c>
    </row>
    <row r="4500" spans="1:6" x14ac:dyDescent="0.3">
      <c r="A4500" s="1">
        <v>4498</v>
      </c>
      <c r="B4500" s="1" t="s">
        <v>7784</v>
      </c>
      <c r="C4500" s="2" t="s">
        <v>7779</v>
      </c>
      <c r="D4500" s="2" t="s">
        <v>66</v>
      </c>
      <c r="E4500" s="2" t="s">
        <v>7780</v>
      </c>
      <c r="F4500" s="2" t="s">
        <v>30</v>
      </c>
    </row>
    <row r="4501" spans="1:6" x14ac:dyDescent="0.3">
      <c r="A4501" s="1">
        <v>4499</v>
      </c>
      <c r="B4501" s="1" t="s">
        <v>5644</v>
      </c>
      <c r="C4501" s="2" t="s">
        <v>5641</v>
      </c>
      <c r="D4501" s="2" t="s">
        <v>66</v>
      </c>
      <c r="E4501" s="2" t="s">
        <v>5642</v>
      </c>
      <c r="F4501" s="2" t="s">
        <v>30</v>
      </c>
    </row>
    <row r="4502" spans="1:6" x14ac:dyDescent="0.3">
      <c r="A4502" s="1">
        <v>4500</v>
      </c>
      <c r="B4502" s="1" t="s">
        <v>6580</v>
      </c>
      <c r="C4502" s="2" t="s">
        <v>6573</v>
      </c>
      <c r="D4502" s="2" t="s">
        <v>66</v>
      </c>
      <c r="E4502" s="2" t="s">
        <v>6574</v>
      </c>
      <c r="F4502" s="2" t="s">
        <v>30</v>
      </c>
    </row>
    <row r="4503" spans="1:6" x14ac:dyDescent="0.3">
      <c r="A4503" s="1">
        <v>4501</v>
      </c>
      <c r="B4503" s="1" t="s">
        <v>4006</v>
      </c>
      <c r="C4503" s="2" t="s">
        <v>4003</v>
      </c>
      <c r="D4503" s="2" t="s">
        <v>66</v>
      </c>
      <c r="E4503" s="2" t="s">
        <v>4004</v>
      </c>
      <c r="F4503" s="2" t="s">
        <v>30</v>
      </c>
    </row>
    <row r="4504" spans="1:6" x14ac:dyDescent="0.3">
      <c r="A4504" s="1">
        <v>4502</v>
      </c>
      <c r="B4504" s="1" t="s">
        <v>6329</v>
      </c>
      <c r="C4504" s="2" t="s">
        <v>6326</v>
      </c>
      <c r="D4504" s="2" t="s">
        <v>66</v>
      </c>
      <c r="E4504" s="2" t="s">
        <v>6327</v>
      </c>
      <c r="F4504" s="2" t="s">
        <v>30</v>
      </c>
    </row>
    <row r="4505" spans="1:6" x14ac:dyDescent="0.3">
      <c r="A4505" s="1">
        <v>4503</v>
      </c>
      <c r="B4505" s="1" t="s">
        <v>728</v>
      </c>
      <c r="C4505" s="2" t="s">
        <v>726</v>
      </c>
      <c r="D4505" s="2" t="s">
        <v>66</v>
      </c>
      <c r="E4505" s="2" t="s">
        <v>727</v>
      </c>
      <c r="F4505" s="2" t="s">
        <v>30</v>
      </c>
    </row>
    <row r="4506" spans="1:6" x14ac:dyDescent="0.3">
      <c r="A4506" s="1">
        <v>4504</v>
      </c>
      <c r="B4506" s="1" t="s">
        <v>336</v>
      </c>
      <c r="C4506" s="2" t="s">
        <v>333</v>
      </c>
      <c r="D4506" s="2" t="s">
        <v>66</v>
      </c>
      <c r="E4506" s="2" t="s">
        <v>334</v>
      </c>
      <c r="F4506" s="2" t="s">
        <v>30</v>
      </c>
    </row>
    <row r="4507" spans="1:6" x14ac:dyDescent="0.3">
      <c r="A4507" s="1">
        <v>4505</v>
      </c>
      <c r="B4507" s="1" t="s">
        <v>5758</v>
      </c>
      <c r="C4507" s="2" t="s">
        <v>5756</v>
      </c>
      <c r="D4507" s="2" t="s">
        <v>575</v>
      </c>
      <c r="E4507" s="2" t="s">
        <v>5757</v>
      </c>
      <c r="F4507" s="2" t="s">
        <v>30</v>
      </c>
    </row>
    <row r="4508" spans="1:6" x14ac:dyDescent="0.3">
      <c r="A4508" s="1">
        <v>4506</v>
      </c>
      <c r="B4508" s="1" t="s">
        <v>3132</v>
      </c>
      <c r="C4508" s="2" t="s">
        <v>3133</v>
      </c>
      <c r="D4508" s="2" t="s">
        <v>575</v>
      </c>
      <c r="E4508" s="2" t="s">
        <v>3134</v>
      </c>
      <c r="F4508" s="2" t="s">
        <v>30</v>
      </c>
    </row>
    <row r="4509" spans="1:6" x14ac:dyDescent="0.3">
      <c r="A4509" s="1">
        <v>4507</v>
      </c>
      <c r="B4509" s="1" t="s">
        <v>4842</v>
      </c>
      <c r="C4509" s="2" t="s">
        <v>4843</v>
      </c>
      <c r="D4509" s="2" t="s">
        <v>575</v>
      </c>
      <c r="E4509" s="2" t="s">
        <v>4844</v>
      </c>
      <c r="F4509" s="2" t="s">
        <v>30</v>
      </c>
    </row>
    <row r="4510" spans="1:6" x14ac:dyDescent="0.3">
      <c r="A4510" s="1">
        <v>4508</v>
      </c>
      <c r="B4510" s="1" t="s">
        <v>5674</v>
      </c>
      <c r="C4510" s="2" t="s">
        <v>5672</v>
      </c>
      <c r="D4510" s="2" t="s">
        <v>575</v>
      </c>
      <c r="E4510" s="2" t="s">
        <v>5673</v>
      </c>
      <c r="F4510" s="2" t="s">
        <v>30</v>
      </c>
    </row>
    <row r="4511" spans="1:6" x14ac:dyDescent="0.3">
      <c r="A4511" s="1">
        <v>4509</v>
      </c>
      <c r="B4511" s="1" t="s">
        <v>1016</v>
      </c>
      <c r="C4511" s="2" t="s">
        <v>1013</v>
      </c>
      <c r="D4511" s="2" t="s">
        <v>575</v>
      </c>
      <c r="E4511" s="2" t="s">
        <v>1014</v>
      </c>
      <c r="F4511" s="2" t="s">
        <v>30</v>
      </c>
    </row>
    <row r="4512" spans="1:6" x14ac:dyDescent="0.3">
      <c r="A4512" s="1">
        <v>4510</v>
      </c>
      <c r="B4512" s="1" t="s">
        <v>9100</v>
      </c>
      <c r="C4512" s="2" t="s">
        <v>9097</v>
      </c>
      <c r="D4512" s="2" t="s">
        <v>575</v>
      </c>
      <c r="E4512" s="2" t="s">
        <v>9098</v>
      </c>
      <c r="F4512" s="2" t="s">
        <v>30</v>
      </c>
    </row>
    <row r="4513" spans="1:6" x14ac:dyDescent="0.3">
      <c r="A4513" s="1">
        <v>4511</v>
      </c>
      <c r="B4513" s="1" t="s">
        <v>1226</v>
      </c>
      <c r="C4513" s="2" t="s">
        <v>1224</v>
      </c>
      <c r="D4513" s="2" t="s">
        <v>575</v>
      </c>
      <c r="E4513" s="2" t="s">
        <v>1225</v>
      </c>
      <c r="F4513" s="2" t="s">
        <v>30</v>
      </c>
    </row>
    <row r="4514" spans="1:6" x14ac:dyDescent="0.3">
      <c r="A4514" s="1">
        <v>4512</v>
      </c>
      <c r="B4514" s="1" t="s">
        <v>1232</v>
      </c>
      <c r="C4514" s="2" t="s">
        <v>1231</v>
      </c>
      <c r="D4514" s="2" t="s">
        <v>575</v>
      </c>
      <c r="E4514" s="2" t="s">
        <v>1225</v>
      </c>
      <c r="F4514" s="2" t="s">
        <v>30</v>
      </c>
    </row>
    <row r="4515" spans="1:6" x14ac:dyDescent="0.3">
      <c r="A4515" s="1">
        <v>4513</v>
      </c>
      <c r="B4515" s="1" t="s">
        <v>5588</v>
      </c>
      <c r="C4515" s="2" t="s">
        <v>5589</v>
      </c>
      <c r="D4515" s="2" t="s">
        <v>575</v>
      </c>
      <c r="E4515" s="2" t="s">
        <v>5590</v>
      </c>
      <c r="F4515" s="2" t="s">
        <v>30</v>
      </c>
    </row>
    <row r="4516" spans="1:6" x14ac:dyDescent="0.3">
      <c r="A4516" s="1">
        <v>4514</v>
      </c>
      <c r="B4516" s="1" t="s">
        <v>742</v>
      </c>
      <c r="C4516" s="2" t="s">
        <v>743</v>
      </c>
      <c r="D4516" s="2" t="s">
        <v>575</v>
      </c>
      <c r="E4516" s="2" t="s">
        <v>744</v>
      </c>
      <c r="F4516" s="2" t="s">
        <v>30</v>
      </c>
    </row>
    <row r="4517" spans="1:6" x14ac:dyDescent="0.3">
      <c r="A4517" s="1">
        <v>4515</v>
      </c>
      <c r="B4517" s="1" t="s">
        <v>4554</v>
      </c>
      <c r="C4517" s="2" t="s">
        <v>4550</v>
      </c>
      <c r="D4517" s="2" t="s">
        <v>575</v>
      </c>
      <c r="E4517" s="2" t="s">
        <v>4551</v>
      </c>
      <c r="F4517" s="2" t="s">
        <v>30</v>
      </c>
    </row>
    <row r="4518" spans="1:6" x14ac:dyDescent="0.3">
      <c r="A4518" s="1">
        <v>4516</v>
      </c>
      <c r="B4518" s="1" t="s">
        <v>3309</v>
      </c>
      <c r="C4518" s="2" t="s">
        <v>3306</v>
      </c>
      <c r="D4518" s="2" t="s">
        <v>575</v>
      </c>
      <c r="E4518" s="2" t="s">
        <v>3307</v>
      </c>
      <c r="F4518" s="2" t="s">
        <v>30</v>
      </c>
    </row>
    <row r="4519" spans="1:6" x14ac:dyDescent="0.3">
      <c r="A4519" s="1">
        <v>4517</v>
      </c>
      <c r="B4519" s="1" t="s">
        <v>5044</v>
      </c>
      <c r="C4519" s="2" t="s">
        <v>5042</v>
      </c>
      <c r="D4519" s="2" t="s">
        <v>575</v>
      </c>
      <c r="E4519" s="2" t="s">
        <v>5043</v>
      </c>
      <c r="F4519" s="2" t="s">
        <v>30</v>
      </c>
    </row>
    <row r="4520" spans="1:6" x14ac:dyDescent="0.3">
      <c r="A4520" s="1">
        <v>4518</v>
      </c>
      <c r="B4520" s="1" t="s">
        <v>7701</v>
      </c>
      <c r="C4520" s="2" t="s">
        <v>7699</v>
      </c>
      <c r="D4520" s="2" t="s">
        <v>575</v>
      </c>
      <c r="E4520" s="2" t="s">
        <v>7700</v>
      </c>
      <c r="F4520" s="2" t="s">
        <v>30</v>
      </c>
    </row>
    <row r="4521" spans="1:6" x14ac:dyDescent="0.3">
      <c r="A4521" s="1">
        <v>4519</v>
      </c>
      <c r="B4521" s="1" t="s">
        <v>5895</v>
      </c>
      <c r="C4521" s="2" t="s">
        <v>5892</v>
      </c>
      <c r="D4521" s="2" t="s">
        <v>575</v>
      </c>
      <c r="E4521" s="2" t="s">
        <v>5893</v>
      </c>
      <c r="F4521" s="2" t="s">
        <v>30</v>
      </c>
    </row>
    <row r="4522" spans="1:6" x14ac:dyDescent="0.3">
      <c r="A4522" s="1">
        <v>4520</v>
      </c>
      <c r="B4522" s="1" t="s">
        <v>7265</v>
      </c>
      <c r="C4522" s="2" t="s">
        <v>7261</v>
      </c>
      <c r="D4522" s="2" t="s">
        <v>575</v>
      </c>
      <c r="E4522" s="2" t="s">
        <v>7262</v>
      </c>
      <c r="F4522" s="2" t="s">
        <v>30</v>
      </c>
    </row>
    <row r="4523" spans="1:6" x14ac:dyDescent="0.3">
      <c r="A4523" s="1">
        <v>4521</v>
      </c>
      <c r="B4523" s="1" t="s">
        <v>3433</v>
      </c>
      <c r="C4523" s="2" t="s">
        <v>3434</v>
      </c>
      <c r="D4523" s="2" t="s">
        <v>575</v>
      </c>
      <c r="E4523" s="2" t="s">
        <v>3435</v>
      </c>
      <c r="F4523" s="2" t="s">
        <v>30</v>
      </c>
    </row>
    <row r="4524" spans="1:6" x14ac:dyDescent="0.3">
      <c r="A4524" s="1">
        <v>4522</v>
      </c>
      <c r="B4524" s="1" t="s">
        <v>574</v>
      </c>
      <c r="C4524" s="2" t="s">
        <v>570</v>
      </c>
      <c r="D4524" s="2" t="s">
        <v>575</v>
      </c>
      <c r="E4524" s="2" t="s">
        <v>571</v>
      </c>
      <c r="F4524" s="2" t="s">
        <v>30</v>
      </c>
    </row>
    <row r="4525" spans="1:6" x14ac:dyDescent="0.3">
      <c r="A4525" s="1">
        <v>4523</v>
      </c>
      <c r="B4525" s="1" t="s">
        <v>2648</v>
      </c>
      <c r="C4525" s="2" t="s">
        <v>2646</v>
      </c>
      <c r="D4525" s="2" t="s">
        <v>575</v>
      </c>
      <c r="E4525" s="2" t="s">
        <v>2647</v>
      </c>
      <c r="F4525" s="2" t="s">
        <v>30</v>
      </c>
    </row>
    <row r="4526" spans="1:6" x14ac:dyDescent="0.3">
      <c r="A4526" s="1">
        <v>4524</v>
      </c>
      <c r="B4526" s="1" t="s">
        <v>2879</v>
      </c>
      <c r="C4526" s="2" t="s">
        <v>2877</v>
      </c>
      <c r="D4526" s="2" t="s">
        <v>575</v>
      </c>
      <c r="E4526" s="2" t="s">
        <v>2878</v>
      </c>
      <c r="F4526" s="2" t="s">
        <v>30</v>
      </c>
    </row>
    <row r="4527" spans="1:6" x14ac:dyDescent="0.3">
      <c r="A4527" s="1">
        <v>4525</v>
      </c>
      <c r="B4527" s="1" t="s">
        <v>6269</v>
      </c>
      <c r="C4527" s="2" t="s">
        <v>6265</v>
      </c>
      <c r="D4527" s="2" t="s">
        <v>575</v>
      </c>
      <c r="E4527" s="2" t="s">
        <v>6266</v>
      </c>
      <c r="F4527" s="2" t="s">
        <v>30</v>
      </c>
    </row>
    <row r="4528" spans="1:6" x14ac:dyDescent="0.3">
      <c r="A4528" s="1">
        <v>4526</v>
      </c>
      <c r="B4528" s="1" t="s">
        <v>1981</v>
      </c>
      <c r="C4528" s="2" t="s">
        <v>1978</v>
      </c>
      <c r="D4528" s="2" t="s">
        <v>575</v>
      </c>
      <c r="E4528" s="2" t="s">
        <v>1979</v>
      </c>
      <c r="F4528" s="2" t="s">
        <v>30</v>
      </c>
    </row>
    <row r="4529" spans="1:6" x14ac:dyDescent="0.3">
      <c r="A4529" s="1">
        <v>4527</v>
      </c>
      <c r="B4529" s="1" t="s">
        <v>6524</v>
      </c>
      <c r="C4529" s="2" t="s">
        <v>6525</v>
      </c>
      <c r="D4529" s="2" t="s">
        <v>575</v>
      </c>
      <c r="E4529" s="2" t="s">
        <v>6526</v>
      </c>
      <c r="F4529" s="2" t="s">
        <v>30</v>
      </c>
    </row>
    <row r="4530" spans="1:6" x14ac:dyDescent="0.3">
      <c r="A4530" s="1">
        <v>4528</v>
      </c>
      <c r="B4530" s="1" t="s">
        <v>2243</v>
      </c>
      <c r="C4530" s="2" t="s">
        <v>2241</v>
      </c>
      <c r="D4530" s="2" t="s">
        <v>575</v>
      </c>
      <c r="E4530" s="2" t="s">
        <v>2242</v>
      </c>
      <c r="F4530" s="2" t="s">
        <v>30</v>
      </c>
    </row>
    <row r="4531" spans="1:6" x14ac:dyDescent="0.3">
      <c r="A4531" s="1">
        <v>4529</v>
      </c>
      <c r="B4531" s="1" t="s">
        <v>5129</v>
      </c>
      <c r="C4531" s="2" t="s">
        <v>5130</v>
      </c>
      <c r="D4531" s="2" t="s">
        <v>575</v>
      </c>
      <c r="E4531" s="2" t="s">
        <v>5131</v>
      </c>
      <c r="F4531" s="2" t="s">
        <v>30</v>
      </c>
    </row>
    <row r="4532" spans="1:6" x14ac:dyDescent="0.3">
      <c r="A4532" s="1">
        <v>4530</v>
      </c>
      <c r="B4532" s="1" t="s">
        <v>6545</v>
      </c>
      <c r="C4532" s="2" t="s">
        <v>6543</v>
      </c>
      <c r="D4532" s="2" t="s">
        <v>575</v>
      </c>
      <c r="E4532" s="2" t="s">
        <v>6544</v>
      </c>
      <c r="F4532" s="2" t="s">
        <v>30</v>
      </c>
    </row>
    <row r="4533" spans="1:6" x14ac:dyDescent="0.3">
      <c r="A4533" s="1">
        <v>4531</v>
      </c>
      <c r="B4533" s="1" t="s">
        <v>6673</v>
      </c>
      <c r="C4533" s="2" t="s">
        <v>6671</v>
      </c>
      <c r="D4533" s="2" t="s">
        <v>575</v>
      </c>
      <c r="E4533" s="2" t="s">
        <v>6672</v>
      </c>
      <c r="F4533" s="2" t="s">
        <v>30</v>
      </c>
    </row>
    <row r="4534" spans="1:6" x14ac:dyDescent="0.3">
      <c r="A4534" s="1">
        <v>4532</v>
      </c>
      <c r="B4534" s="1" t="s">
        <v>5477</v>
      </c>
      <c r="C4534" s="2" t="s">
        <v>5478</v>
      </c>
      <c r="D4534" s="2" t="s">
        <v>575</v>
      </c>
      <c r="E4534" s="2" t="s">
        <v>5479</v>
      </c>
      <c r="F4534" s="2" t="s">
        <v>30</v>
      </c>
    </row>
    <row r="4535" spans="1:6" x14ac:dyDescent="0.3">
      <c r="A4535" s="1">
        <v>4533</v>
      </c>
      <c r="B4535" s="1" t="s">
        <v>4089</v>
      </c>
      <c r="C4535" s="2" t="s">
        <v>4084</v>
      </c>
      <c r="D4535" s="2" t="s">
        <v>575</v>
      </c>
      <c r="E4535" s="2" t="s">
        <v>4085</v>
      </c>
      <c r="F4535" s="2" t="s">
        <v>30</v>
      </c>
    </row>
    <row r="4536" spans="1:6" x14ac:dyDescent="0.3">
      <c r="A4536" s="1">
        <v>4534</v>
      </c>
      <c r="B4536" s="1" t="s">
        <v>4037</v>
      </c>
      <c r="C4536" s="2" t="s">
        <v>4038</v>
      </c>
      <c r="D4536" s="2" t="s">
        <v>575</v>
      </c>
      <c r="E4536" s="2" t="s">
        <v>4039</v>
      </c>
      <c r="F4536" s="2" t="s">
        <v>30</v>
      </c>
    </row>
    <row r="4537" spans="1:6" x14ac:dyDescent="0.3">
      <c r="A4537" s="1">
        <v>4535</v>
      </c>
      <c r="B4537" s="1" t="s">
        <v>4988</v>
      </c>
      <c r="C4537" s="2" t="s">
        <v>4985</v>
      </c>
      <c r="D4537" s="2" t="s">
        <v>575</v>
      </c>
      <c r="E4537" s="2" t="s">
        <v>4986</v>
      </c>
      <c r="F4537" s="2" t="s">
        <v>30</v>
      </c>
    </row>
    <row r="4538" spans="1:6" x14ac:dyDescent="0.3">
      <c r="A4538" s="1">
        <v>4536</v>
      </c>
      <c r="B4538" s="1" t="s">
        <v>6683</v>
      </c>
      <c r="C4538" s="2" t="s">
        <v>6682</v>
      </c>
      <c r="D4538" s="2" t="s">
        <v>575</v>
      </c>
      <c r="E4538" s="2" t="s">
        <v>6672</v>
      </c>
      <c r="F4538" s="2" t="s">
        <v>30</v>
      </c>
    </row>
    <row r="4539" spans="1:6" x14ac:dyDescent="0.3">
      <c r="A4539" s="1">
        <v>4537</v>
      </c>
      <c r="B4539" s="1" t="s">
        <v>6945</v>
      </c>
      <c r="C4539" s="2" t="s">
        <v>6946</v>
      </c>
      <c r="D4539" s="2" t="s">
        <v>575</v>
      </c>
      <c r="E4539" s="2" t="s">
        <v>6947</v>
      </c>
      <c r="F4539" s="2" t="s">
        <v>30</v>
      </c>
    </row>
    <row r="4540" spans="1:6" x14ac:dyDescent="0.3">
      <c r="A4540" s="1">
        <v>4538</v>
      </c>
      <c r="B4540" s="1" t="s">
        <v>943</v>
      </c>
      <c r="C4540" s="2" t="s">
        <v>941</v>
      </c>
      <c r="D4540" s="2" t="s">
        <v>575</v>
      </c>
      <c r="E4540" s="2" t="s">
        <v>942</v>
      </c>
      <c r="F4540" s="2" t="s">
        <v>30</v>
      </c>
    </row>
    <row r="4541" spans="1:6" x14ac:dyDescent="0.3">
      <c r="A4541" s="1">
        <v>4539</v>
      </c>
      <c r="B4541" s="1" t="s">
        <v>8949</v>
      </c>
      <c r="C4541" s="2" t="s">
        <v>8950</v>
      </c>
      <c r="D4541" s="2" t="s">
        <v>575</v>
      </c>
      <c r="E4541" s="2" t="s">
        <v>8951</v>
      </c>
      <c r="F4541" s="2" t="s">
        <v>30</v>
      </c>
    </row>
    <row r="4542" spans="1:6" x14ac:dyDescent="0.3">
      <c r="A4542" s="1">
        <v>4540</v>
      </c>
      <c r="B4542" s="1" t="s">
        <v>4465</v>
      </c>
      <c r="C4542" s="2" t="s">
        <v>4462</v>
      </c>
      <c r="D4542" s="2" t="s">
        <v>575</v>
      </c>
      <c r="E4542" s="2" t="s">
        <v>4463</v>
      </c>
      <c r="F4542" s="2" t="s">
        <v>30</v>
      </c>
    </row>
    <row r="4543" spans="1:6" x14ac:dyDescent="0.3">
      <c r="A4543" s="1">
        <v>4541</v>
      </c>
      <c r="B4543" s="1" t="s">
        <v>3273</v>
      </c>
      <c r="C4543" s="2" t="s">
        <v>3271</v>
      </c>
      <c r="D4543" s="2" t="s">
        <v>575</v>
      </c>
      <c r="E4543" s="2" t="s">
        <v>3272</v>
      </c>
      <c r="F4543" s="2" t="s">
        <v>30</v>
      </c>
    </row>
    <row r="4544" spans="1:6" x14ac:dyDescent="0.3">
      <c r="A4544" s="1">
        <v>4542</v>
      </c>
      <c r="B4544" s="1" t="s">
        <v>7711</v>
      </c>
      <c r="C4544" s="2" t="s">
        <v>7712</v>
      </c>
      <c r="D4544" s="2" t="s">
        <v>575</v>
      </c>
      <c r="E4544" s="2" t="s">
        <v>7713</v>
      </c>
      <c r="F4544" s="2" t="s">
        <v>30</v>
      </c>
    </row>
    <row r="4545" spans="1:6" x14ac:dyDescent="0.3">
      <c r="A4545" s="1">
        <v>4543</v>
      </c>
      <c r="B4545" s="1" t="s">
        <v>5730</v>
      </c>
      <c r="C4545" s="2" t="s">
        <v>5727</v>
      </c>
      <c r="D4545" s="2" t="s">
        <v>575</v>
      </c>
      <c r="E4545" s="2" t="s">
        <v>5728</v>
      </c>
      <c r="F4545" s="2" t="s">
        <v>30</v>
      </c>
    </row>
    <row r="4546" spans="1:6" x14ac:dyDescent="0.3">
      <c r="A4546" s="1">
        <v>4544</v>
      </c>
      <c r="B4546" s="1" t="s">
        <v>8006</v>
      </c>
      <c r="C4546" s="2" t="s">
        <v>8005</v>
      </c>
      <c r="D4546" s="2" t="s">
        <v>575</v>
      </c>
      <c r="E4546" s="2" t="s">
        <v>7735</v>
      </c>
      <c r="F4546" s="2" t="s">
        <v>30</v>
      </c>
    </row>
    <row r="4547" spans="1:6" x14ac:dyDescent="0.3">
      <c r="A4547" s="1">
        <v>4545</v>
      </c>
      <c r="B4547" s="1" t="s">
        <v>4312</v>
      </c>
      <c r="C4547" s="2" t="s">
        <v>4313</v>
      </c>
      <c r="D4547" s="2" t="s">
        <v>253</v>
      </c>
      <c r="E4547" s="2" t="s">
        <v>4314</v>
      </c>
      <c r="F4547" s="2" t="s">
        <v>30</v>
      </c>
    </row>
    <row r="4548" spans="1:6" x14ac:dyDescent="0.3">
      <c r="A4548" s="1">
        <v>4546</v>
      </c>
      <c r="B4548" s="1" t="s">
        <v>695</v>
      </c>
      <c r="C4548" s="2" t="s">
        <v>696</v>
      </c>
      <c r="D4548" s="2" t="s">
        <v>253</v>
      </c>
      <c r="E4548" s="2" t="s">
        <v>697</v>
      </c>
      <c r="F4548" s="2" t="s">
        <v>30</v>
      </c>
    </row>
    <row r="4549" spans="1:6" x14ac:dyDescent="0.3">
      <c r="A4549" s="1">
        <v>4547</v>
      </c>
      <c r="B4549" s="1" t="s">
        <v>5332</v>
      </c>
      <c r="C4549" s="2" t="s">
        <v>5329</v>
      </c>
      <c r="D4549" s="2" t="s">
        <v>253</v>
      </c>
      <c r="E4549" s="2" t="s">
        <v>5330</v>
      </c>
      <c r="F4549" s="2" t="s">
        <v>30</v>
      </c>
    </row>
    <row r="4550" spans="1:6" x14ac:dyDescent="0.3">
      <c r="A4550" s="1">
        <v>4548</v>
      </c>
      <c r="B4550" s="1" t="s">
        <v>621</v>
      </c>
      <c r="C4550" s="2" t="s">
        <v>622</v>
      </c>
      <c r="D4550" s="2" t="s">
        <v>253</v>
      </c>
      <c r="E4550" s="2" t="s">
        <v>623</v>
      </c>
      <c r="F4550" s="2" t="s">
        <v>30</v>
      </c>
    </row>
    <row r="4551" spans="1:6" x14ac:dyDescent="0.3">
      <c r="A4551" s="1">
        <v>4549</v>
      </c>
      <c r="B4551" s="1" t="s">
        <v>4076</v>
      </c>
      <c r="C4551" s="2" t="s">
        <v>4077</v>
      </c>
      <c r="D4551" s="2" t="s">
        <v>253</v>
      </c>
      <c r="E4551" s="2" t="s">
        <v>4078</v>
      </c>
      <c r="F4551" s="2" t="s">
        <v>30</v>
      </c>
    </row>
    <row r="4552" spans="1:6" x14ac:dyDescent="0.3">
      <c r="A4552" s="1">
        <v>4550</v>
      </c>
      <c r="B4552" s="1" t="s">
        <v>2920</v>
      </c>
      <c r="C4552" s="2" t="s">
        <v>2918</v>
      </c>
      <c r="D4552" s="2" t="s">
        <v>253</v>
      </c>
      <c r="E4552" s="2" t="s">
        <v>2919</v>
      </c>
      <c r="F4552" s="2" t="s">
        <v>30</v>
      </c>
    </row>
    <row r="4553" spans="1:6" x14ac:dyDescent="0.3">
      <c r="A4553" s="1">
        <v>4551</v>
      </c>
      <c r="B4553" s="1" t="s">
        <v>2838</v>
      </c>
      <c r="C4553" s="2" t="s">
        <v>2835</v>
      </c>
      <c r="D4553" s="2" t="s">
        <v>253</v>
      </c>
      <c r="E4553" s="2" t="s">
        <v>2836</v>
      </c>
      <c r="F4553" s="2" t="s">
        <v>30</v>
      </c>
    </row>
    <row r="4554" spans="1:6" x14ac:dyDescent="0.3">
      <c r="A4554" s="1">
        <v>4552</v>
      </c>
      <c r="B4554" s="1" t="s">
        <v>4642</v>
      </c>
      <c r="C4554" s="2" t="s">
        <v>4643</v>
      </c>
      <c r="D4554" s="2" t="s">
        <v>253</v>
      </c>
      <c r="E4554" s="2" t="s">
        <v>4644</v>
      </c>
      <c r="F4554" s="2" t="s">
        <v>30</v>
      </c>
    </row>
    <row r="4555" spans="1:6" x14ac:dyDescent="0.3">
      <c r="A4555" s="1">
        <v>4553</v>
      </c>
      <c r="B4555" s="1" t="s">
        <v>3711</v>
      </c>
      <c r="C4555" s="2" t="s">
        <v>3709</v>
      </c>
      <c r="D4555" s="2" t="s">
        <v>253</v>
      </c>
      <c r="E4555" s="2" t="s">
        <v>3710</v>
      </c>
      <c r="F4555" s="2" t="s">
        <v>30</v>
      </c>
    </row>
    <row r="4556" spans="1:6" x14ac:dyDescent="0.3">
      <c r="A4556" s="1">
        <v>4554</v>
      </c>
      <c r="B4556" s="1" t="s">
        <v>5710</v>
      </c>
      <c r="C4556" s="2" t="s">
        <v>5711</v>
      </c>
      <c r="D4556" s="2" t="s">
        <v>253</v>
      </c>
      <c r="E4556" s="2" t="s">
        <v>5712</v>
      </c>
      <c r="F4556" s="2" t="s">
        <v>30</v>
      </c>
    </row>
    <row r="4557" spans="1:6" x14ac:dyDescent="0.3">
      <c r="A4557" s="1">
        <v>4555</v>
      </c>
      <c r="B4557" s="1" t="s">
        <v>2627</v>
      </c>
      <c r="C4557" s="2" t="s">
        <v>2625</v>
      </c>
      <c r="D4557" s="2" t="s">
        <v>253</v>
      </c>
      <c r="E4557" s="2" t="s">
        <v>2626</v>
      </c>
      <c r="F4557" s="2" t="s">
        <v>30</v>
      </c>
    </row>
    <row r="4558" spans="1:6" x14ac:dyDescent="0.3">
      <c r="A4558" s="1">
        <v>4556</v>
      </c>
      <c r="B4558" s="1" t="s">
        <v>2637</v>
      </c>
      <c r="C4558" s="2" t="s">
        <v>2635</v>
      </c>
      <c r="D4558" s="2" t="s">
        <v>253</v>
      </c>
      <c r="E4558" s="2" t="s">
        <v>2636</v>
      </c>
      <c r="F4558" s="2" t="s">
        <v>30</v>
      </c>
    </row>
    <row r="4559" spans="1:6" x14ac:dyDescent="0.3">
      <c r="A4559" s="1">
        <v>4557</v>
      </c>
      <c r="B4559" s="1" t="s">
        <v>7877</v>
      </c>
      <c r="C4559" s="2" t="s">
        <v>7874</v>
      </c>
      <c r="D4559" s="2" t="s">
        <v>253</v>
      </c>
      <c r="E4559" s="2" t="s">
        <v>7875</v>
      </c>
      <c r="F4559" s="2" t="s">
        <v>30</v>
      </c>
    </row>
    <row r="4560" spans="1:6" x14ac:dyDescent="0.3">
      <c r="A4560" s="1">
        <v>4558</v>
      </c>
      <c r="B4560" s="1" t="s">
        <v>6439</v>
      </c>
      <c r="C4560" s="2" t="s">
        <v>6440</v>
      </c>
      <c r="D4560" s="2" t="s">
        <v>253</v>
      </c>
      <c r="E4560" s="2" t="s">
        <v>6441</v>
      </c>
      <c r="F4560" s="2" t="s">
        <v>30</v>
      </c>
    </row>
    <row r="4561" spans="1:6" x14ac:dyDescent="0.3">
      <c r="A4561" s="1">
        <v>4559</v>
      </c>
      <c r="B4561" s="1" t="s">
        <v>6424</v>
      </c>
      <c r="C4561" s="2" t="s">
        <v>6422</v>
      </c>
      <c r="D4561" s="2" t="s">
        <v>253</v>
      </c>
      <c r="E4561" s="2" t="s">
        <v>6423</v>
      </c>
      <c r="F4561" s="2" t="s">
        <v>30</v>
      </c>
    </row>
    <row r="4562" spans="1:6" x14ac:dyDescent="0.3">
      <c r="A4562" s="1">
        <v>4560</v>
      </c>
      <c r="B4562" s="1" t="s">
        <v>5851</v>
      </c>
      <c r="C4562" s="2" t="s">
        <v>5849</v>
      </c>
      <c r="D4562" s="2" t="s">
        <v>253</v>
      </c>
      <c r="E4562" s="2" t="s">
        <v>5850</v>
      </c>
      <c r="F4562" s="2" t="s">
        <v>30</v>
      </c>
    </row>
    <row r="4563" spans="1:6" x14ac:dyDescent="0.3">
      <c r="A4563" s="1">
        <v>4561</v>
      </c>
      <c r="B4563" s="1" t="s">
        <v>7937</v>
      </c>
      <c r="C4563" s="2" t="s">
        <v>7938</v>
      </c>
      <c r="D4563" s="2" t="s">
        <v>253</v>
      </c>
      <c r="E4563" s="2" t="s">
        <v>7939</v>
      </c>
      <c r="F4563" s="2" t="s">
        <v>30</v>
      </c>
    </row>
    <row r="4564" spans="1:6" x14ac:dyDescent="0.3">
      <c r="A4564" s="1">
        <v>4562</v>
      </c>
      <c r="B4564" s="1" t="s">
        <v>3142</v>
      </c>
      <c r="C4564" s="2" t="s">
        <v>3143</v>
      </c>
      <c r="D4564" s="2" t="s">
        <v>253</v>
      </c>
      <c r="E4564" s="2" t="s">
        <v>3144</v>
      </c>
      <c r="F4564" s="2" t="s">
        <v>30</v>
      </c>
    </row>
    <row r="4565" spans="1:6" x14ac:dyDescent="0.3">
      <c r="A4565" s="1">
        <v>4563</v>
      </c>
      <c r="B4565" s="1" t="s">
        <v>2017</v>
      </c>
      <c r="C4565" s="2" t="s">
        <v>2018</v>
      </c>
      <c r="D4565" s="2" t="s">
        <v>253</v>
      </c>
      <c r="E4565" s="2" t="s">
        <v>2019</v>
      </c>
      <c r="F4565" s="2" t="s">
        <v>30</v>
      </c>
    </row>
    <row r="4566" spans="1:6" x14ac:dyDescent="0.3">
      <c r="A4566" s="1">
        <v>4564</v>
      </c>
      <c r="B4566" s="1" t="s">
        <v>5772</v>
      </c>
      <c r="C4566" s="2" t="s">
        <v>5770</v>
      </c>
      <c r="D4566" s="2" t="s">
        <v>253</v>
      </c>
      <c r="E4566" s="2" t="s">
        <v>5771</v>
      </c>
      <c r="F4566" s="2" t="s">
        <v>30</v>
      </c>
    </row>
    <row r="4567" spans="1:6" x14ac:dyDescent="0.3">
      <c r="A4567" s="1">
        <v>4565</v>
      </c>
      <c r="B4567" s="1" t="s">
        <v>8654</v>
      </c>
      <c r="C4567" s="2" t="s">
        <v>8652</v>
      </c>
      <c r="D4567" s="2" t="s">
        <v>253</v>
      </c>
      <c r="E4567" s="2" t="s">
        <v>8653</v>
      </c>
      <c r="F4567" s="2" t="s">
        <v>30</v>
      </c>
    </row>
    <row r="4568" spans="1:6" x14ac:dyDescent="0.3">
      <c r="A4568" s="1">
        <v>4566</v>
      </c>
      <c r="B4568" s="1" t="s">
        <v>3196</v>
      </c>
      <c r="C4568" s="2" t="s">
        <v>3197</v>
      </c>
      <c r="D4568" s="2" t="s">
        <v>253</v>
      </c>
      <c r="E4568" s="2" t="s">
        <v>3198</v>
      </c>
      <c r="F4568" s="2" t="s">
        <v>30</v>
      </c>
    </row>
    <row r="4569" spans="1:6" x14ac:dyDescent="0.3">
      <c r="A4569" s="1">
        <v>4567</v>
      </c>
      <c r="B4569" s="1" t="s">
        <v>451</v>
      </c>
      <c r="C4569" s="2" t="s">
        <v>448</v>
      </c>
      <c r="D4569" s="2" t="s">
        <v>253</v>
      </c>
      <c r="E4569" s="2" t="s">
        <v>450</v>
      </c>
      <c r="F4569" s="2" t="s">
        <v>30</v>
      </c>
    </row>
    <row r="4570" spans="1:6" x14ac:dyDescent="0.3">
      <c r="A4570" s="1">
        <v>4568</v>
      </c>
      <c r="B4570" s="1" t="s">
        <v>8350</v>
      </c>
      <c r="C4570" s="2" t="s">
        <v>8351</v>
      </c>
      <c r="D4570" s="2" t="s">
        <v>253</v>
      </c>
      <c r="E4570" s="2" t="s">
        <v>8352</v>
      </c>
      <c r="F4570" s="2" t="s">
        <v>30</v>
      </c>
    </row>
    <row r="4571" spans="1:6" x14ac:dyDescent="0.3">
      <c r="A4571" s="1">
        <v>4569</v>
      </c>
      <c r="B4571" s="1" t="s">
        <v>7436</v>
      </c>
      <c r="C4571" s="2" t="s">
        <v>7433</v>
      </c>
      <c r="D4571" s="2" t="s">
        <v>253</v>
      </c>
      <c r="E4571" s="2" t="s">
        <v>7434</v>
      </c>
      <c r="F4571" s="2" t="s">
        <v>30</v>
      </c>
    </row>
    <row r="4572" spans="1:6" x14ac:dyDescent="0.3">
      <c r="A4572" s="1">
        <v>4570</v>
      </c>
      <c r="B4572" s="1" t="s">
        <v>6168</v>
      </c>
      <c r="C4572" s="2" t="s">
        <v>6166</v>
      </c>
      <c r="D4572" s="2" t="s">
        <v>253</v>
      </c>
      <c r="E4572" s="2" t="s">
        <v>6167</v>
      </c>
      <c r="F4572" s="2" t="s">
        <v>30</v>
      </c>
    </row>
    <row r="4573" spans="1:6" x14ac:dyDescent="0.3">
      <c r="A4573" s="1">
        <v>4571</v>
      </c>
      <c r="B4573" s="1" t="s">
        <v>1171</v>
      </c>
      <c r="C4573" s="2" t="s">
        <v>1168</v>
      </c>
      <c r="D4573" s="2" t="s">
        <v>253</v>
      </c>
      <c r="E4573" s="2" t="s">
        <v>1169</v>
      </c>
      <c r="F4573" s="2" t="s">
        <v>30</v>
      </c>
    </row>
    <row r="4574" spans="1:6" x14ac:dyDescent="0.3">
      <c r="A4574" s="1">
        <v>4572</v>
      </c>
      <c r="B4574" s="1" t="s">
        <v>6450</v>
      </c>
      <c r="C4574" s="2" t="s">
        <v>6448</v>
      </c>
      <c r="D4574" s="2" t="s">
        <v>253</v>
      </c>
      <c r="E4574" s="2" t="s">
        <v>6449</v>
      </c>
      <c r="F4574" s="2" t="s">
        <v>30</v>
      </c>
    </row>
    <row r="4575" spans="1:6" x14ac:dyDescent="0.3">
      <c r="A4575" s="1">
        <v>4573</v>
      </c>
      <c r="B4575" s="1" t="s">
        <v>7342</v>
      </c>
      <c r="C4575" s="2" t="s">
        <v>7340</v>
      </c>
      <c r="D4575" s="2" t="s">
        <v>253</v>
      </c>
      <c r="E4575" s="2" t="s">
        <v>7341</v>
      </c>
      <c r="F4575" s="2" t="s">
        <v>30</v>
      </c>
    </row>
    <row r="4576" spans="1:6" x14ac:dyDescent="0.3">
      <c r="A4576" s="1">
        <v>4574</v>
      </c>
      <c r="B4576" s="1" t="s">
        <v>6644</v>
      </c>
      <c r="C4576" s="2" t="s">
        <v>6642</v>
      </c>
      <c r="D4576" s="2" t="s">
        <v>253</v>
      </c>
      <c r="E4576" s="2" t="s">
        <v>6643</v>
      </c>
      <c r="F4576" s="2" t="s">
        <v>30</v>
      </c>
    </row>
    <row r="4577" spans="1:6" x14ac:dyDescent="0.3">
      <c r="A4577" s="1">
        <v>4575</v>
      </c>
      <c r="B4577" s="1" t="s">
        <v>8857</v>
      </c>
      <c r="C4577" s="2" t="s">
        <v>8858</v>
      </c>
      <c r="D4577" s="2" t="s">
        <v>253</v>
      </c>
      <c r="E4577" s="2" t="s">
        <v>8859</v>
      </c>
      <c r="F4577" s="2" t="s">
        <v>30</v>
      </c>
    </row>
    <row r="4578" spans="1:6" x14ac:dyDescent="0.3">
      <c r="A4578" s="1">
        <v>4576</v>
      </c>
      <c r="B4578" s="1" t="s">
        <v>1191</v>
      </c>
      <c r="C4578" s="2" t="s">
        <v>1187</v>
      </c>
      <c r="D4578" s="2" t="s">
        <v>253</v>
      </c>
      <c r="E4578" s="2" t="s">
        <v>1188</v>
      </c>
      <c r="F4578" s="2" t="s">
        <v>30</v>
      </c>
    </row>
    <row r="4579" spans="1:6" x14ac:dyDescent="0.3">
      <c r="A4579" s="1">
        <v>4577</v>
      </c>
      <c r="B4579" s="1" t="s">
        <v>2555</v>
      </c>
      <c r="C4579" s="2" t="s">
        <v>2553</v>
      </c>
      <c r="D4579" s="2" t="s">
        <v>253</v>
      </c>
      <c r="E4579" s="2" t="s">
        <v>2554</v>
      </c>
      <c r="F4579" s="2" t="s">
        <v>30</v>
      </c>
    </row>
    <row r="4580" spans="1:6" x14ac:dyDescent="0.3">
      <c r="A4580" s="1">
        <v>4578</v>
      </c>
      <c r="B4580" s="1" t="s">
        <v>2682</v>
      </c>
      <c r="C4580" s="2" t="s">
        <v>2679</v>
      </c>
      <c r="D4580" s="2" t="s">
        <v>253</v>
      </c>
      <c r="E4580" s="2" t="s">
        <v>2680</v>
      </c>
      <c r="F4580" s="2" t="s">
        <v>30</v>
      </c>
    </row>
    <row r="4581" spans="1:6" x14ac:dyDescent="0.3">
      <c r="A4581" s="1">
        <v>4579</v>
      </c>
      <c r="B4581" s="1" t="s">
        <v>4957</v>
      </c>
      <c r="C4581" s="2" t="s">
        <v>4955</v>
      </c>
      <c r="D4581" s="2" t="s">
        <v>253</v>
      </c>
      <c r="E4581" s="2" t="s">
        <v>4956</v>
      </c>
      <c r="F4581" s="2" t="s">
        <v>30</v>
      </c>
    </row>
    <row r="4582" spans="1:6" x14ac:dyDescent="0.3">
      <c r="A4582" s="1">
        <v>4580</v>
      </c>
      <c r="B4582" s="1" t="s">
        <v>4182</v>
      </c>
      <c r="C4582" s="2" t="s">
        <v>4180</v>
      </c>
      <c r="D4582" s="2" t="s">
        <v>253</v>
      </c>
      <c r="E4582" s="2" t="s">
        <v>4181</v>
      </c>
      <c r="F4582" s="2" t="s">
        <v>30</v>
      </c>
    </row>
    <row r="4583" spans="1:6" x14ac:dyDescent="0.3">
      <c r="A4583" s="1">
        <v>4581</v>
      </c>
      <c r="B4583" s="1" t="s">
        <v>5265</v>
      </c>
      <c r="C4583" s="2" t="s">
        <v>5264</v>
      </c>
      <c r="D4583" s="2" t="s">
        <v>253</v>
      </c>
      <c r="E4583" s="2" t="s">
        <v>4419</v>
      </c>
      <c r="F4583" s="2" t="s">
        <v>30</v>
      </c>
    </row>
    <row r="4584" spans="1:6" x14ac:dyDescent="0.3">
      <c r="A4584" s="1">
        <v>4582</v>
      </c>
      <c r="B4584" s="1" t="s">
        <v>5257</v>
      </c>
      <c r="C4584" s="2" t="s">
        <v>5255</v>
      </c>
      <c r="D4584" s="2" t="s">
        <v>253</v>
      </c>
      <c r="E4584" s="2" t="s">
        <v>5256</v>
      </c>
      <c r="F4584" s="2" t="s">
        <v>30</v>
      </c>
    </row>
    <row r="4585" spans="1:6" x14ac:dyDescent="0.3">
      <c r="A4585" s="1">
        <v>4583</v>
      </c>
      <c r="B4585" s="1" t="s">
        <v>4420</v>
      </c>
      <c r="C4585" s="2" t="s">
        <v>4418</v>
      </c>
      <c r="D4585" s="2" t="s">
        <v>253</v>
      </c>
      <c r="E4585" s="2" t="s">
        <v>4419</v>
      </c>
      <c r="F4585" s="2" t="s">
        <v>30</v>
      </c>
    </row>
    <row r="4586" spans="1:6" x14ac:dyDescent="0.3">
      <c r="A4586" s="1">
        <v>4584</v>
      </c>
      <c r="B4586" s="1" t="s">
        <v>613</v>
      </c>
      <c r="C4586" s="2" t="s">
        <v>610</v>
      </c>
      <c r="D4586" s="2" t="s">
        <v>253</v>
      </c>
      <c r="E4586" s="2" t="s">
        <v>611</v>
      </c>
      <c r="F4586" s="2" t="s">
        <v>30</v>
      </c>
    </row>
    <row r="4587" spans="1:6" x14ac:dyDescent="0.3">
      <c r="A4587" s="1">
        <v>4585</v>
      </c>
      <c r="B4587" s="1" t="s">
        <v>251</v>
      </c>
      <c r="C4587" s="2" t="s">
        <v>252</v>
      </c>
      <c r="D4587" s="2" t="s">
        <v>253</v>
      </c>
      <c r="E4587" s="2" t="s">
        <v>254</v>
      </c>
      <c r="F4587" s="2" t="s">
        <v>30</v>
      </c>
    </row>
    <row r="4588" spans="1:6" x14ac:dyDescent="0.3">
      <c r="A4588" s="1">
        <v>4586</v>
      </c>
      <c r="B4588" s="1" t="s">
        <v>2443</v>
      </c>
      <c r="C4588" s="2" t="s">
        <v>2444</v>
      </c>
      <c r="D4588" s="2" t="s">
        <v>253</v>
      </c>
      <c r="E4588" s="2" t="s">
        <v>2445</v>
      </c>
      <c r="F4588" s="2" t="s">
        <v>30</v>
      </c>
    </row>
    <row r="4589" spans="1:6" x14ac:dyDescent="0.3">
      <c r="A4589" s="1">
        <v>4587</v>
      </c>
      <c r="B4589" s="1" t="s">
        <v>3829</v>
      </c>
      <c r="C4589" s="2" t="s">
        <v>3827</v>
      </c>
      <c r="D4589" s="2" t="s">
        <v>253</v>
      </c>
      <c r="E4589" s="2" t="s">
        <v>3828</v>
      </c>
      <c r="F4589" s="2" t="s">
        <v>30</v>
      </c>
    </row>
    <row r="4590" spans="1:6" x14ac:dyDescent="0.3">
      <c r="A4590" s="1">
        <v>4588</v>
      </c>
      <c r="B4590" s="1" t="s">
        <v>1587</v>
      </c>
      <c r="C4590" s="2" t="s">
        <v>1585</v>
      </c>
      <c r="D4590" s="2" t="s">
        <v>253</v>
      </c>
      <c r="E4590" s="2" t="s">
        <v>1586</v>
      </c>
      <c r="F4590" s="2" t="s">
        <v>30</v>
      </c>
    </row>
    <row r="4591" spans="1:6" x14ac:dyDescent="0.3">
      <c r="A4591" s="1">
        <v>4589</v>
      </c>
      <c r="B4591" s="1" t="s">
        <v>1639</v>
      </c>
      <c r="C4591" s="2" t="s">
        <v>1637</v>
      </c>
      <c r="D4591" s="2" t="s">
        <v>253</v>
      </c>
      <c r="E4591" s="2" t="s">
        <v>1638</v>
      </c>
      <c r="F4591" s="2" t="s">
        <v>30</v>
      </c>
    </row>
    <row r="4592" spans="1:6" x14ac:dyDescent="0.3">
      <c r="A4592" s="1">
        <v>4590</v>
      </c>
      <c r="B4592" s="1" t="s">
        <v>8675</v>
      </c>
      <c r="C4592" s="2" t="s">
        <v>8672</v>
      </c>
      <c r="D4592" s="2" t="s">
        <v>253</v>
      </c>
      <c r="E4592" s="2" t="s">
        <v>8673</v>
      </c>
      <c r="F4592" s="2" t="s">
        <v>30</v>
      </c>
    </row>
    <row r="4593" spans="1:6" x14ac:dyDescent="0.3">
      <c r="A4593" s="1">
        <v>4591</v>
      </c>
      <c r="B4593" s="1" t="s">
        <v>2210</v>
      </c>
      <c r="C4593" s="2" t="s">
        <v>2211</v>
      </c>
      <c r="D4593" s="2" t="s">
        <v>253</v>
      </c>
      <c r="E4593" s="2" t="s">
        <v>2212</v>
      </c>
      <c r="F4593" s="2" t="s">
        <v>30</v>
      </c>
    </row>
    <row r="4594" spans="1:6" x14ac:dyDescent="0.3">
      <c r="A4594" s="1">
        <v>4592</v>
      </c>
      <c r="B4594" s="1" t="s">
        <v>5464</v>
      </c>
      <c r="C4594" s="2" t="s">
        <v>5465</v>
      </c>
      <c r="D4594" s="2" t="s">
        <v>253</v>
      </c>
      <c r="E4594" s="2" t="s">
        <v>5466</v>
      </c>
      <c r="F4594" s="2" t="s">
        <v>30</v>
      </c>
    </row>
    <row r="4595" spans="1:6" x14ac:dyDescent="0.3">
      <c r="A4595" s="1">
        <v>4593</v>
      </c>
      <c r="B4595" s="1" t="s">
        <v>2200</v>
      </c>
      <c r="C4595" s="2" t="s">
        <v>2201</v>
      </c>
      <c r="D4595" s="2" t="s">
        <v>253</v>
      </c>
      <c r="E4595" s="2" t="s">
        <v>2202</v>
      </c>
      <c r="F4595" s="2" t="s">
        <v>30</v>
      </c>
    </row>
    <row r="4596" spans="1:6" x14ac:dyDescent="0.3">
      <c r="A4596" s="1">
        <v>4594</v>
      </c>
      <c r="B4596" s="1" t="s">
        <v>1963</v>
      </c>
      <c r="C4596" s="2" t="s">
        <v>1964</v>
      </c>
      <c r="D4596" s="2" t="s">
        <v>253</v>
      </c>
      <c r="E4596" s="2" t="s">
        <v>1965</v>
      </c>
      <c r="F4596" s="2" t="s">
        <v>30</v>
      </c>
    </row>
    <row r="4597" spans="1:6" x14ac:dyDescent="0.3">
      <c r="A4597" s="1">
        <v>4595</v>
      </c>
      <c r="B4597" s="1" t="s">
        <v>4868</v>
      </c>
      <c r="C4597" s="2" t="s">
        <v>4864</v>
      </c>
      <c r="D4597" s="2" t="s">
        <v>253</v>
      </c>
      <c r="E4597" s="2" t="s">
        <v>4865</v>
      </c>
      <c r="F4597" s="2" t="s">
        <v>30</v>
      </c>
    </row>
    <row r="4598" spans="1:6" x14ac:dyDescent="0.3">
      <c r="A4598" s="1">
        <v>4596</v>
      </c>
      <c r="B4598" s="1" t="s">
        <v>8086</v>
      </c>
      <c r="C4598" s="2" t="s">
        <v>8084</v>
      </c>
      <c r="D4598" s="2" t="s">
        <v>838</v>
      </c>
      <c r="E4598" s="2" t="s">
        <v>8085</v>
      </c>
      <c r="F4598" s="2" t="s">
        <v>115</v>
      </c>
    </row>
    <row r="4599" spans="1:6" x14ac:dyDescent="0.3">
      <c r="A4599" s="1">
        <v>4597</v>
      </c>
      <c r="B4599" s="1" t="s">
        <v>7184</v>
      </c>
      <c r="C4599" s="2" t="s">
        <v>7176</v>
      </c>
      <c r="D4599" s="2" t="s">
        <v>838</v>
      </c>
      <c r="E4599" s="2" t="s">
        <v>7177</v>
      </c>
      <c r="F4599" s="2" t="s">
        <v>115</v>
      </c>
    </row>
    <row r="4600" spans="1:6" x14ac:dyDescent="0.3">
      <c r="A4600" s="1">
        <v>4598</v>
      </c>
      <c r="B4600" s="1" t="s">
        <v>7076</v>
      </c>
      <c r="C4600" s="2" t="s">
        <v>7068</v>
      </c>
      <c r="D4600" s="2" t="s">
        <v>838</v>
      </c>
      <c r="E4600" s="2" t="s">
        <v>7054</v>
      </c>
      <c r="F4600" s="2" t="s">
        <v>115</v>
      </c>
    </row>
    <row r="4601" spans="1:6" x14ac:dyDescent="0.3">
      <c r="A4601" s="1">
        <v>4599</v>
      </c>
      <c r="B4601" s="1" t="s">
        <v>7194</v>
      </c>
      <c r="C4601" s="2" t="s">
        <v>7191</v>
      </c>
      <c r="D4601" s="2" t="s">
        <v>838</v>
      </c>
      <c r="E4601" s="2" t="s">
        <v>7031</v>
      </c>
      <c r="F4601" s="2" t="s">
        <v>115</v>
      </c>
    </row>
    <row r="4602" spans="1:6" x14ac:dyDescent="0.3">
      <c r="A4602" s="1">
        <v>4600</v>
      </c>
      <c r="B4602" s="1" t="s">
        <v>3577</v>
      </c>
      <c r="C4602" s="2" t="s">
        <v>3570</v>
      </c>
      <c r="D4602" s="2" t="s">
        <v>838</v>
      </c>
      <c r="E4602" s="2" t="s">
        <v>3557</v>
      </c>
      <c r="F4602" s="2" t="s">
        <v>115</v>
      </c>
    </row>
    <row r="4603" spans="1:6" x14ac:dyDescent="0.3">
      <c r="A4603" s="1">
        <v>4601</v>
      </c>
      <c r="B4603" s="1" t="s">
        <v>4247</v>
      </c>
      <c r="C4603" s="2" t="s">
        <v>4240</v>
      </c>
      <c r="D4603" s="2" t="s">
        <v>838</v>
      </c>
      <c r="E4603" s="2" t="s">
        <v>4241</v>
      </c>
      <c r="F4603" s="2" t="s">
        <v>115</v>
      </c>
    </row>
    <row r="4604" spans="1:6" x14ac:dyDescent="0.3">
      <c r="A4604" s="1">
        <v>4602</v>
      </c>
      <c r="B4604" s="1" t="s">
        <v>7131</v>
      </c>
      <c r="C4604" s="2" t="s">
        <v>7124</v>
      </c>
      <c r="D4604" s="2" t="s">
        <v>838</v>
      </c>
      <c r="E4604" s="2" t="s">
        <v>7031</v>
      </c>
      <c r="F4604" s="2" t="s">
        <v>115</v>
      </c>
    </row>
    <row r="4605" spans="1:6" x14ac:dyDescent="0.3">
      <c r="A4605" s="1">
        <v>4603</v>
      </c>
      <c r="B4605" s="1" t="s">
        <v>3565</v>
      </c>
      <c r="C4605" s="2" t="s">
        <v>3556</v>
      </c>
      <c r="D4605" s="2" t="s">
        <v>838</v>
      </c>
      <c r="E4605" s="2" t="s">
        <v>3557</v>
      </c>
      <c r="F4605" s="2" t="s">
        <v>115</v>
      </c>
    </row>
    <row r="4606" spans="1:6" x14ac:dyDescent="0.3">
      <c r="A4606" s="1">
        <v>4604</v>
      </c>
      <c r="B4606" s="1" t="s">
        <v>4672</v>
      </c>
      <c r="C4606" s="2" t="s">
        <v>4673</v>
      </c>
      <c r="D4606" s="2" t="s">
        <v>1385</v>
      </c>
      <c r="E4606" s="2" t="s">
        <v>4674</v>
      </c>
      <c r="F4606" s="2" t="s">
        <v>115</v>
      </c>
    </row>
    <row r="4607" spans="1:6" x14ac:dyDescent="0.3">
      <c r="A4607" s="1">
        <v>4605</v>
      </c>
      <c r="B4607" s="1" t="s">
        <v>4688</v>
      </c>
      <c r="C4607" s="2" t="s">
        <v>4686</v>
      </c>
      <c r="D4607" s="2" t="s">
        <v>1385</v>
      </c>
      <c r="E4607" s="2" t="s">
        <v>4674</v>
      </c>
      <c r="F4607" s="2" t="s">
        <v>115</v>
      </c>
    </row>
    <row r="4608" spans="1:6" x14ac:dyDescent="0.3">
      <c r="A4608" s="1">
        <v>4606</v>
      </c>
      <c r="B4608" s="1" t="s">
        <v>5976</v>
      </c>
      <c r="C4608" s="2" t="s">
        <v>5970</v>
      </c>
      <c r="D4608" s="2" t="s">
        <v>1385</v>
      </c>
      <c r="E4608" s="2" t="s">
        <v>5940</v>
      </c>
      <c r="F4608" s="2" t="s">
        <v>115</v>
      </c>
    </row>
    <row r="4609" spans="1:6" x14ac:dyDescent="0.3">
      <c r="A4609" s="1">
        <v>4607</v>
      </c>
      <c r="B4609" s="1" t="s">
        <v>5959</v>
      </c>
      <c r="C4609" s="2" t="s">
        <v>5956</v>
      </c>
      <c r="D4609" s="2" t="s">
        <v>1385</v>
      </c>
      <c r="E4609" s="2" t="s">
        <v>5940</v>
      </c>
      <c r="F4609" s="2" t="s">
        <v>115</v>
      </c>
    </row>
    <row r="4610" spans="1:6" x14ac:dyDescent="0.3">
      <c r="A4610" s="1">
        <v>4608</v>
      </c>
      <c r="B4610" s="1" t="s">
        <v>5993</v>
      </c>
      <c r="C4610" s="2" t="s">
        <v>5988</v>
      </c>
      <c r="D4610" s="2" t="s">
        <v>1385</v>
      </c>
      <c r="E4610" s="2" t="s">
        <v>5940</v>
      </c>
      <c r="F4610" s="2" t="s">
        <v>115</v>
      </c>
    </row>
    <row r="4611" spans="1:6" x14ac:dyDescent="0.3">
      <c r="A4611" s="1">
        <v>4609</v>
      </c>
      <c r="B4611" s="1" t="s">
        <v>9074</v>
      </c>
      <c r="C4611" s="2" t="s">
        <v>9073</v>
      </c>
      <c r="D4611" s="2" t="s">
        <v>1385</v>
      </c>
      <c r="E4611" s="2" t="s">
        <v>9069</v>
      </c>
      <c r="F4611" s="2" t="s">
        <v>115</v>
      </c>
    </row>
    <row r="4612" spans="1:6" x14ac:dyDescent="0.3">
      <c r="A4612" s="1">
        <v>4610</v>
      </c>
      <c r="B4612" s="1" t="s">
        <v>5944</v>
      </c>
      <c r="C4612" s="2" t="s">
        <v>5939</v>
      </c>
      <c r="D4612" s="2" t="s">
        <v>127</v>
      </c>
      <c r="E4612" s="2" t="s">
        <v>5940</v>
      </c>
      <c r="F4612" s="2" t="s">
        <v>115</v>
      </c>
    </row>
    <row r="4613" spans="1:6" x14ac:dyDescent="0.3">
      <c r="A4613" s="1">
        <v>4611</v>
      </c>
      <c r="B4613" s="1" t="s">
        <v>7178</v>
      </c>
      <c r="C4613" s="2" t="s">
        <v>7176</v>
      </c>
      <c r="D4613" s="2" t="s">
        <v>127</v>
      </c>
      <c r="E4613" s="2" t="s">
        <v>7177</v>
      </c>
      <c r="F4613" s="2" t="s">
        <v>115</v>
      </c>
    </row>
    <row r="4614" spans="1:6" x14ac:dyDescent="0.3">
      <c r="A4614" s="1">
        <v>4612</v>
      </c>
      <c r="B4614" s="1" t="s">
        <v>1106</v>
      </c>
      <c r="C4614" s="2" t="s">
        <v>1105</v>
      </c>
      <c r="D4614" s="2" t="s">
        <v>127</v>
      </c>
      <c r="E4614" s="2" t="s">
        <v>1089</v>
      </c>
      <c r="F4614" s="2" t="s">
        <v>115</v>
      </c>
    </row>
    <row r="4615" spans="1:6" x14ac:dyDescent="0.3">
      <c r="A4615" s="1">
        <v>4613</v>
      </c>
      <c r="B4615" s="1" t="s">
        <v>1440</v>
      </c>
      <c r="C4615" s="2" t="s">
        <v>1438</v>
      </c>
      <c r="D4615" s="2" t="s">
        <v>127</v>
      </c>
      <c r="E4615" s="2" t="s">
        <v>1439</v>
      </c>
      <c r="F4615" s="2" t="s">
        <v>115</v>
      </c>
    </row>
    <row r="4616" spans="1:6" x14ac:dyDescent="0.3">
      <c r="A4616" s="1">
        <v>4614</v>
      </c>
      <c r="B4616" s="1" t="s">
        <v>6787</v>
      </c>
      <c r="C4616" s="2" t="s">
        <v>6786</v>
      </c>
      <c r="D4616" s="2" t="s">
        <v>127</v>
      </c>
      <c r="E4616" s="2" t="s">
        <v>6771</v>
      </c>
      <c r="F4616" s="2" t="s">
        <v>115</v>
      </c>
    </row>
    <row r="4617" spans="1:6" x14ac:dyDescent="0.3">
      <c r="A4617" s="1">
        <v>4615</v>
      </c>
      <c r="B4617" s="1" t="s">
        <v>2105</v>
      </c>
      <c r="C4617" s="2" t="s">
        <v>2104</v>
      </c>
      <c r="D4617" s="2" t="s">
        <v>127</v>
      </c>
      <c r="E4617" s="2" t="s">
        <v>2096</v>
      </c>
      <c r="F4617" s="2" t="s">
        <v>115</v>
      </c>
    </row>
    <row r="4618" spans="1:6" x14ac:dyDescent="0.3">
      <c r="A4618" s="1">
        <v>4616</v>
      </c>
      <c r="B4618" s="1" t="s">
        <v>128</v>
      </c>
      <c r="C4618" s="2" t="s">
        <v>129</v>
      </c>
      <c r="D4618" s="2" t="s">
        <v>127</v>
      </c>
      <c r="E4618" s="2" t="s">
        <v>114</v>
      </c>
      <c r="F4618" s="2" t="s">
        <v>115</v>
      </c>
    </row>
    <row r="4619" spans="1:6" x14ac:dyDescent="0.3">
      <c r="A4619" s="1">
        <v>4617</v>
      </c>
      <c r="B4619" s="1" t="s">
        <v>8222</v>
      </c>
      <c r="C4619" s="2" t="s">
        <v>8223</v>
      </c>
      <c r="D4619" s="2" t="s">
        <v>127</v>
      </c>
      <c r="E4619" s="2" t="s">
        <v>8224</v>
      </c>
      <c r="F4619" s="2" t="s">
        <v>115</v>
      </c>
    </row>
    <row r="4620" spans="1:6" x14ac:dyDescent="0.3">
      <c r="A4620" s="1">
        <v>4618</v>
      </c>
      <c r="B4620" s="1" t="s">
        <v>126</v>
      </c>
      <c r="C4620" s="2" t="s">
        <v>112</v>
      </c>
      <c r="D4620" s="2" t="s">
        <v>127</v>
      </c>
      <c r="E4620" s="2" t="s">
        <v>114</v>
      </c>
      <c r="F4620" s="2" t="s">
        <v>115</v>
      </c>
    </row>
    <row r="4621" spans="1:6" x14ac:dyDescent="0.3">
      <c r="A4621" s="1">
        <v>4619</v>
      </c>
      <c r="B4621" s="1" t="s">
        <v>3571</v>
      </c>
      <c r="C4621" s="2" t="s">
        <v>3570</v>
      </c>
      <c r="D4621" s="2" t="s">
        <v>127</v>
      </c>
      <c r="E4621" s="2" t="s">
        <v>3557</v>
      </c>
      <c r="F4621" s="2" t="s">
        <v>115</v>
      </c>
    </row>
    <row r="4622" spans="1:6" x14ac:dyDescent="0.3">
      <c r="A4622" s="1">
        <v>4620</v>
      </c>
      <c r="B4622" s="1" t="s">
        <v>6801</v>
      </c>
      <c r="C4622" s="2" t="s">
        <v>6799</v>
      </c>
      <c r="D4622" s="2" t="s">
        <v>1996</v>
      </c>
      <c r="E4622" s="2" t="s">
        <v>6800</v>
      </c>
      <c r="F4622" s="2" t="s">
        <v>115</v>
      </c>
    </row>
    <row r="4623" spans="1:6" x14ac:dyDescent="0.3">
      <c r="A4623" s="1">
        <v>4621</v>
      </c>
      <c r="B4623" s="1" t="s">
        <v>7103</v>
      </c>
      <c r="C4623" s="2" t="s">
        <v>7101</v>
      </c>
      <c r="D4623" s="2" t="s">
        <v>1996</v>
      </c>
      <c r="E4623" s="2" t="s">
        <v>6800</v>
      </c>
      <c r="F4623" s="2" t="s">
        <v>115</v>
      </c>
    </row>
    <row r="4624" spans="1:6" x14ac:dyDescent="0.3">
      <c r="A4624" s="1">
        <v>4622</v>
      </c>
      <c r="B4624" s="1" t="s">
        <v>7042</v>
      </c>
      <c r="C4624" s="2" t="s">
        <v>7041</v>
      </c>
      <c r="D4624" s="2" t="s">
        <v>217</v>
      </c>
      <c r="E4624" s="2" t="s">
        <v>7031</v>
      </c>
      <c r="F4624" s="2" t="s">
        <v>115</v>
      </c>
    </row>
    <row r="4625" spans="1:6" x14ac:dyDescent="0.3">
      <c r="A4625" s="1">
        <v>4623</v>
      </c>
      <c r="B4625" s="1" t="s">
        <v>7032</v>
      </c>
      <c r="C4625" s="2" t="s">
        <v>7030</v>
      </c>
      <c r="D4625" s="2" t="s">
        <v>217</v>
      </c>
      <c r="E4625" s="2" t="s">
        <v>7031</v>
      </c>
      <c r="F4625" s="2" t="s">
        <v>115</v>
      </c>
    </row>
    <row r="4626" spans="1:6" x14ac:dyDescent="0.3">
      <c r="A4626" s="1">
        <v>4624</v>
      </c>
      <c r="B4626" s="1" t="s">
        <v>7144</v>
      </c>
      <c r="C4626" s="2" t="s">
        <v>7145</v>
      </c>
      <c r="D4626" s="2" t="s">
        <v>217</v>
      </c>
      <c r="E4626" s="2" t="s">
        <v>7146</v>
      </c>
      <c r="F4626" s="2" t="s">
        <v>115</v>
      </c>
    </row>
    <row r="4627" spans="1:6" x14ac:dyDescent="0.3">
      <c r="A4627" s="1">
        <v>4625</v>
      </c>
      <c r="B4627" s="1" t="s">
        <v>7088</v>
      </c>
      <c r="C4627" s="2" t="s">
        <v>7086</v>
      </c>
      <c r="D4627" s="2" t="s">
        <v>119</v>
      </c>
      <c r="E4627" s="2" t="s">
        <v>6771</v>
      </c>
      <c r="F4627" s="2" t="s">
        <v>115</v>
      </c>
    </row>
    <row r="4628" spans="1:6" x14ac:dyDescent="0.3">
      <c r="A4628" s="1">
        <v>4626</v>
      </c>
      <c r="B4628" s="1" t="s">
        <v>2103</v>
      </c>
      <c r="C4628" s="2" t="s">
        <v>2104</v>
      </c>
      <c r="D4628" s="2" t="s">
        <v>119</v>
      </c>
      <c r="E4628" s="2" t="s">
        <v>2096</v>
      </c>
      <c r="F4628" s="2" t="s">
        <v>115</v>
      </c>
    </row>
    <row r="4629" spans="1:6" x14ac:dyDescent="0.3">
      <c r="A4629" s="1">
        <v>4627</v>
      </c>
      <c r="B4629" s="1" t="s">
        <v>6805</v>
      </c>
      <c r="C4629" s="2" t="s">
        <v>6806</v>
      </c>
      <c r="D4629" s="2" t="s">
        <v>119</v>
      </c>
      <c r="E4629" s="2" t="s">
        <v>6800</v>
      </c>
      <c r="F4629" s="2" t="s">
        <v>115</v>
      </c>
    </row>
    <row r="4630" spans="1:6" x14ac:dyDescent="0.3">
      <c r="A4630" s="1">
        <v>4628</v>
      </c>
      <c r="B4630" s="1" t="s">
        <v>118</v>
      </c>
      <c r="C4630" s="2" t="s">
        <v>112</v>
      </c>
      <c r="D4630" s="2" t="s">
        <v>119</v>
      </c>
      <c r="E4630" s="2" t="s">
        <v>114</v>
      </c>
      <c r="F4630" s="2" t="s">
        <v>115</v>
      </c>
    </row>
    <row r="4631" spans="1:6" x14ac:dyDescent="0.3">
      <c r="A4631" s="1">
        <v>4629</v>
      </c>
      <c r="B4631" s="1" t="s">
        <v>8483</v>
      </c>
      <c r="C4631" s="2" t="s">
        <v>8484</v>
      </c>
      <c r="D4631" s="2" t="s">
        <v>2439</v>
      </c>
      <c r="E4631" s="2" t="s">
        <v>8216</v>
      </c>
      <c r="F4631" s="2" t="s">
        <v>115</v>
      </c>
    </row>
    <row r="4632" spans="1:6" x14ac:dyDescent="0.3">
      <c r="A4632" s="1">
        <v>4630</v>
      </c>
      <c r="B4632" s="1" t="s">
        <v>7180</v>
      </c>
      <c r="C4632" s="2" t="s">
        <v>7176</v>
      </c>
      <c r="D4632" s="2" t="s">
        <v>1387</v>
      </c>
      <c r="E4632" s="2" t="s">
        <v>7177</v>
      </c>
      <c r="F4632" s="2" t="s">
        <v>115</v>
      </c>
    </row>
    <row r="4633" spans="1:6" x14ac:dyDescent="0.3">
      <c r="A4633" s="1">
        <v>4631</v>
      </c>
      <c r="B4633" s="1" t="s">
        <v>5567</v>
      </c>
      <c r="C4633" s="2" t="s">
        <v>5566</v>
      </c>
      <c r="D4633" s="2" t="s">
        <v>2115</v>
      </c>
      <c r="E4633" s="2" t="s">
        <v>5560</v>
      </c>
      <c r="F4633" s="2" t="s">
        <v>115</v>
      </c>
    </row>
    <row r="4634" spans="1:6" x14ac:dyDescent="0.3">
      <c r="A4634" s="1">
        <v>4632</v>
      </c>
      <c r="B4634" s="1" t="s">
        <v>8092</v>
      </c>
      <c r="C4634" s="2" t="s">
        <v>8091</v>
      </c>
      <c r="D4634" s="2" t="s">
        <v>2115</v>
      </c>
      <c r="E4634" s="2" t="s">
        <v>8085</v>
      </c>
      <c r="F4634" s="2" t="s">
        <v>115</v>
      </c>
    </row>
    <row r="4635" spans="1:6" x14ac:dyDescent="0.3">
      <c r="A4635" s="1">
        <v>4633</v>
      </c>
      <c r="B4635" s="1" t="s">
        <v>7156</v>
      </c>
      <c r="C4635" s="2" t="s">
        <v>7157</v>
      </c>
      <c r="D4635" s="2" t="s">
        <v>2115</v>
      </c>
      <c r="E4635" s="2" t="s">
        <v>7158</v>
      </c>
      <c r="F4635" s="2" t="s">
        <v>115</v>
      </c>
    </row>
    <row r="4636" spans="1:6" x14ac:dyDescent="0.3">
      <c r="A4636" s="1">
        <v>4634</v>
      </c>
      <c r="B4636" s="1" t="s">
        <v>5558</v>
      </c>
      <c r="C4636" s="2" t="s">
        <v>5559</v>
      </c>
      <c r="D4636" s="2" t="s">
        <v>2115</v>
      </c>
      <c r="E4636" s="2" t="s">
        <v>5560</v>
      </c>
      <c r="F4636" s="2" t="s">
        <v>115</v>
      </c>
    </row>
    <row r="4637" spans="1:6" x14ac:dyDescent="0.3">
      <c r="A4637" s="1">
        <v>4635</v>
      </c>
      <c r="B4637" s="1" t="s">
        <v>2123</v>
      </c>
      <c r="C4637" s="2" t="s">
        <v>2124</v>
      </c>
      <c r="D4637" s="2" t="s">
        <v>2115</v>
      </c>
      <c r="E4637" s="2" t="s">
        <v>2116</v>
      </c>
      <c r="F4637" s="2" t="s">
        <v>115</v>
      </c>
    </row>
    <row r="4638" spans="1:6" x14ac:dyDescent="0.3">
      <c r="A4638" s="1">
        <v>4636</v>
      </c>
      <c r="B4638" s="1" t="s">
        <v>8102</v>
      </c>
      <c r="C4638" s="2" t="s">
        <v>8100</v>
      </c>
      <c r="D4638" s="2" t="s">
        <v>2115</v>
      </c>
      <c r="E4638" s="2" t="s">
        <v>8085</v>
      </c>
      <c r="F4638" s="2" t="s">
        <v>115</v>
      </c>
    </row>
    <row r="4639" spans="1:6" x14ac:dyDescent="0.3">
      <c r="A4639" s="1">
        <v>4637</v>
      </c>
      <c r="B4639" s="1" t="s">
        <v>7168</v>
      </c>
      <c r="C4639" s="2" t="s">
        <v>7169</v>
      </c>
      <c r="D4639" s="2" t="s">
        <v>2115</v>
      </c>
      <c r="E4639" s="2" t="s">
        <v>7170</v>
      </c>
      <c r="F4639" s="2" t="s">
        <v>115</v>
      </c>
    </row>
    <row r="4640" spans="1:6" x14ac:dyDescent="0.3">
      <c r="A4640" s="1">
        <v>4638</v>
      </c>
      <c r="B4640" s="1" t="s">
        <v>6003</v>
      </c>
      <c r="C4640" s="2" t="s">
        <v>6004</v>
      </c>
      <c r="D4640" s="2" t="s">
        <v>2115</v>
      </c>
      <c r="E4640" s="2" t="s">
        <v>5560</v>
      </c>
      <c r="F4640" s="2" t="s">
        <v>115</v>
      </c>
    </row>
    <row r="4641" spans="1:6" x14ac:dyDescent="0.3">
      <c r="A4641" s="1">
        <v>4639</v>
      </c>
      <c r="B4641" s="1" t="s">
        <v>2113</v>
      </c>
      <c r="C4641" s="2" t="s">
        <v>2114</v>
      </c>
      <c r="D4641" s="2" t="s">
        <v>2115</v>
      </c>
      <c r="E4641" s="2" t="s">
        <v>2116</v>
      </c>
      <c r="F4641" s="2" t="s">
        <v>115</v>
      </c>
    </row>
    <row r="4642" spans="1:6" x14ac:dyDescent="0.3">
      <c r="A4642" s="1">
        <v>4640</v>
      </c>
      <c r="B4642" s="1" t="s">
        <v>6010</v>
      </c>
      <c r="C4642" s="2" t="s">
        <v>6011</v>
      </c>
      <c r="D4642" s="2" t="s">
        <v>2115</v>
      </c>
      <c r="E4642" s="2" t="s">
        <v>5560</v>
      </c>
      <c r="F4642" s="2" t="s">
        <v>115</v>
      </c>
    </row>
    <row r="4643" spans="1:6" x14ac:dyDescent="0.3">
      <c r="A4643" s="1">
        <v>4641</v>
      </c>
      <c r="B4643" s="1" t="s">
        <v>6930</v>
      </c>
      <c r="C4643" s="2" t="s">
        <v>6931</v>
      </c>
      <c r="D4643" s="2" t="s">
        <v>219</v>
      </c>
      <c r="E4643" s="2" t="s">
        <v>6932</v>
      </c>
      <c r="F4643" s="2" t="s">
        <v>115</v>
      </c>
    </row>
    <row r="4644" spans="1:6" x14ac:dyDescent="0.3">
      <c r="A4644" s="1">
        <v>4642</v>
      </c>
      <c r="B4644" s="1" t="s">
        <v>1095</v>
      </c>
      <c r="C4644" s="2" t="s">
        <v>1094</v>
      </c>
      <c r="D4644" s="2" t="s">
        <v>219</v>
      </c>
      <c r="E4644" s="2" t="s">
        <v>1089</v>
      </c>
      <c r="F4644" s="2" t="s">
        <v>115</v>
      </c>
    </row>
    <row r="4645" spans="1:6" x14ac:dyDescent="0.3">
      <c r="A4645" s="1">
        <v>4643</v>
      </c>
      <c r="B4645" s="1" t="s">
        <v>7091</v>
      </c>
      <c r="C4645" s="2" t="s">
        <v>7086</v>
      </c>
      <c r="D4645" s="2" t="s">
        <v>219</v>
      </c>
      <c r="E4645" s="2" t="s">
        <v>6771</v>
      </c>
      <c r="F4645" s="2" t="s">
        <v>115</v>
      </c>
    </row>
    <row r="4646" spans="1:6" x14ac:dyDescent="0.3">
      <c r="A4646" s="1">
        <v>4644</v>
      </c>
      <c r="B4646" s="1" t="s">
        <v>6788</v>
      </c>
      <c r="C4646" s="2" t="s">
        <v>6786</v>
      </c>
      <c r="D4646" s="2" t="s">
        <v>219</v>
      </c>
      <c r="E4646" s="2" t="s">
        <v>6771</v>
      </c>
      <c r="F4646" s="2" t="s">
        <v>115</v>
      </c>
    </row>
    <row r="4647" spans="1:6" x14ac:dyDescent="0.3">
      <c r="A4647" s="1">
        <v>4645</v>
      </c>
      <c r="B4647" s="1" t="s">
        <v>2106</v>
      </c>
      <c r="C4647" s="2" t="s">
        <v>2104</v>
      </c>
      <c r="D4647" s="2" t="s">
        <v>219</v>
      </c>
      <c r="E4647" s="2" t="s">
        <v>2096</v>
      </c>
      <c r="F4647" s="2" t="s">
        <v>115</v>
      </c>
    </row>
    <row r="4648" spans="1:6" x14ac:dyDescent="0.3">
      <c r="A4648" s="1">
        <v>4646</v>
      </c>
      <c r="B4648" s="1" t="s">
        <v>7192</v>
      </c>
      <c r="C4648" s="2" t="s">
        <v>7191</v>
      </c>
      <c r="D4648" s="2" t="s">
        <v>219</v>
      </c>
      <c r="E4648" s="2" t="s">
        <v>7031</v>
      </c>
      <c r="F4648" s="2" t="s">
        <v>115</v>
      </c>
    </row>
    <row r="4649" spans="1:6" x14ac:dyDescent="0.3">
      <c r="A4649" s="1">
        <v>4647</v>
      </c>
      <c r="B4649" s="1" t="s">
        <v>6774</v>
      </c>
      <c r="C4649" s="2" t="s">
        <v>6770</v>
      </c>
      <c r="D4649" s="2" t="s">
        <v>219</v>
      </c>
      <c r="E4649" s="2" t="s">
        <v>6771</v>
      </c>
      <c r="F4649" s="2" t="s">
        <v>115</v>
      </c>
    </row>
    <row r="4650" spans="1:6" x14ac:dyDescent="0.3">
      <c r="A4650" s="1">
        <v>4648</v>
      </c>
      <c r="B4650" s="1" t="s">
        <v>4255</v>
      </c>
      <c r="C4650" s="2" t="s">
        <v>4253</v>
      </c>
      <c r="D4650" s="2" t="s">
        <v>219</v>
      </c>
      <c r="E4650" s="2" t="s">
        <v>4254</v>
      </c>
      <c r="F4650" s="2" t="s">
        <v>115</v>
      </c>
    </row>
    <row r="4651" spans="1:6" x14ac:dyDescent="0.3">
      <c r="A4651" s="1">
        <v>4649</v>
      </c>
      <c r="B4651" s="1" t="s">
        <v>7043</v>
      </c>
      <c r="C4651" s="2" t="s">
        <v>7041</v>
      </c>
      <c r="D4651" s="2" t="s">
        <v>219</v>
      </c>
      <c r="E4651" s="2" t="s">
        <v>7031</v>
      </c>
      <c r="F4651" s="2" t="s">
        <v>115</v>
      </c>
    </row>
    <row r="4652" spans="1:6" x14ac:dyDescent="0.3">
      <c r="A4652" s="1">
        <v>4650</v>
      </c>
      <c r="B4652" s="1" t="s">
        <v>7126</v>
      </c>
      <c r="C4652" s="2" t="s">
        <v>7124</v>
      </c>
      <c r="D4652" s="2" t="s">
        <v>219</v>
      </c>
      <c r="E4652" s="2" t="s">
        <v>7031</v>
      </c>
      <c r="F4652" s="2" t="s">
        <v>115</v>
      </c>
    </row>
    <row r="4653" spans="1:6" x14ac:dyDescent="0.3">
      <c r="A4653" s="1">
        <v>4651</v>
      </c>
      <c r="B4653" s="1" t="s">
        <v>7147</v>
      </c>
      <c r="C4653" s="2" t="s">
        <v>7145</v>
      </c>
      <c r="D4653" s="2" t="s">
        <v>219</v>
      </c>
      <c r="E4653" s="2" t="s">
        <v>7146</v>
      </c>
      <c r="F4653" s="2" t="s">
        <v>115</v>
      </c>
    </row>
    <row r="4654" spans="1:6" x14ac:dyDescent="0.3">
      <c r="A4654" s="1">
        <v>4652</v>
      </c>
      <c r="B4654" s="1" t="s">
        <v>5979</v>
      </c>
      <c r="C4654" s="2" t="s">
        <v>5970</v>
      </c>
      <c r="D4654" s="2" t="s">
        <v>1420</v>
      </c>
      <c r="E4654" s="2" t="s">
        <v>5940</v>
      </c>
      <c r="F4654" s="2" t="s">
        <v>115</v>
      </c>
    </row>
    <row r="4655" spans="1:6" x14ac:dyDescent="0.3">
      <c r="A4655" s="1">
        <v>4653</v>
      </c>
      <c r="B4655" s="1" t="s">
        <v>5947</v>
      </c>
      <c r="C4655" s="2" t="s">
        <v>5939</v>
      </c>
      <c r="D4655" s="2" t="s">
        <v>1420</v>
      </c>
      <c r="E4655" s="2" t="s">
        <v>5940</v>
      </c>
      <c r="F4655" s="2" t="s">
        <v>115</v>
      </c>
    </row>
    <row r="4656" spans="1:6" x14ac:dyDescent="0.3">
      <c r="A4656" s="1">
        <v>4654</v>
      </c>
      <c r="B4656" s="1" t="s">
        <v>5961</v>
      </c>
      <c r="C4656" s="2" t="s">
        <v>5956</v>
      </c>
      <c r="D4656" s="2" t="s">
        <v>1420</v>
      </c>
      <c r="E4656" s="2" t="s">
        <v>5940</v>
      </c>
      <c r="F4656" s="2" t="s">
        <v>115</v>
      </c>
    </row>
    <row r="4657" spans="1:6" x14ac:dyDescent="0.3">
      <c r="A4657" s="1">
        <v>4655</v>
      </c>
      <c r="B4657" s="1" t="s">
        <v>5995</v>
      </c>
      <c r="C4657" s="2" t="s">
        <v>5988</v>
      </c>
      <c r="D4657" s="2" t="s">
        <v>1420</v>
      </c>
      <c r="E4657" s="2" t="s">
        <v>5940</v>
      </c>
      <c r="F4657" s="2" t="s">
        <v>115</v>
      </c>
    </row>
    <row r="4658" spans="1:6" x14ac:dyDescent="0.3">
      <c r="A4658" s="1">
        <v>4656</v>
      </c>
      <c r="B4658" s="1" t="s">
        <v>6791</v>
      </c>
      <c r="C4658" s="2" t="s">
        <v>6786</v>
      </c>
      <c r="D4658" s="2" t="s">
        <v>1420</v>
      </c>
      <c r="E4658" s="2" t="s">
        <v>6771</v>
      </c>
      <c r="F4658" s="2" t="s">
        <v>115</v>
      </c>
    </row>
    <row r="4659" spans="1:6" x14ac:dyDescent="0.3">
      <c r="A4659" s="1">
        <v>4657</v>
      </c>
      <c r="B4659" s="1" t="s">
        <v>7106</v>
      </c>
      <c r="C4659" s="2" t="s">
        <v>7101</v>
      </c>
      <c r="D4659" s="2" t="s">
        <v>1420</v>
      </c>
      <c r="E4659" s="2" t="s">
        <v>6800</v>
      </c>
      <c r="F4659" s="2" t="s">
        <v>115</v>
      </c>
    </row>
    <row r="4660" spans="1:6" x14ac:dyDescent="0.3">
      <c r="A4660" s="1">
        <v>4658</v>
      </c>
      <c r="B4660" s="1" t="s">
        <v>6776</v>
      </c>
      <c r="C4660" s="2" t="s">
        <v>6770</v>
      </c>
      <c r="D4660" s="2" t="s">
        <v>1420</v>
      </c>
      <c r="E4660" s="2" t="s">
        <v>6771</v>
      </c>
      <c r="F4660" s="2" t="s">
        <v>115</v>
      </c>
    </row>
    <row r="4661" spans="1:6" x14ac:dyDescent="0.3">
      <c r="A4661" s="1">
        <v>4659</v>
      </c>
      <c r="B4661" s="1" t="s">
        <v>6809</v>
      </c>
      <c r="C4661" s="2" t="s">
        <v>6806</v>
      </c>
      <c r="D4661" s="2" t="s">
        <v>1420</v>
      </c>
      <c r="E4661" s="2" t="s">
        <v>6800</v>
      </c>
      <c r="F4661" s="2" t="s">
        <v>115</v>
      </c>
    </row>
    <row r="4662" spans="1:6" x14ac:dyDescent="0.3">
      <c r="A4662" s="1">
        <v>4660</v>
      </c>
      <c r="B4662" s="1" t="s">
        <v>4676</v>
      </c>
      <c r="C4662" s="2" t="s">
        <v>4673</v>
      </c>
      <c r="D4662" s="2" t="s">
        <v>136</v>
      </c>
      <c r="E4662" s="2" t="s">
        <v>4674</v>
      </c>
      <c r="F4662" s="2" t="s">
        <v>115</v>
      </c>
    </row>
    <row r="4663" spans="1:6" x14ac:dyDescent="0.3">
      <c r="A4663" s="1">
        <v>4661</v>
      </c>
      <c r="B4663" s="1" t="s">
        <v>4691</v>
      </c>
      <c r="C4663" s="2" t="s">
        <v>4686</v>
      </c>
      <c r="D4663" s="2" t="s">
        <v>136</v>
      </c>
      <c r="E4663" s="2" t="s">
        <v>4674</v>
      </c>
      <c r="F4663" s="2" t="s">
        <v>115</v>
      </c>
    </row>
    <row r="4664" spans="1:6" x14ac:dyDescent="0.3">
      <c r="A4664" s="1">
        <v>4662</v>
      </c>
      <c r="B4664" s="1" t="s">
        <v>8208</v>
      </c>
      <c r="C4664" s="2" t="s">
        <v>8206</v>
      </c>
      <c r="D4664" s="2" t="s">
        <v>136</v>
      </c>
      <c r="E4664" s="2" t="s">
        <v>8183</v>
      </c>
      <c r="F4664" s="2" t="s">
        <v>115</v>
      </c>
    </row>
    <row r="4665" spans="1:6" x14ac:dyDescent="0.3">
      <c r="A4665" s="1">
        <v>4663</v>
      </c>
      <c r="B4665" s="1" t="s">
        <v>8477</v>
      </c>
      <c r="C4665" s="2" t="s">
        <v>8478</v>
      </c>
      <c r="D4665" s="2" t="s">
        <v>136</v>
      </c>
      <c r="E4665" s="2" t="s">
        <v>8216</v>
      </c>
      <c r="F4665" s="2" t="s">
        <v>115</v>
      </c>
    </row>
    <row r="4666" spans="1:6" x14ac:dyDescent="0.3">
      <c r="A4666" s="1">
        <v>4664</v>
      </c>
      <c r="B4666" s="1" t="s">
        <v>8486</v>
      </c>
      <c r="C4666" s="2" t="s">
        <v>8484</v>
      </c>
      <c r="D4666" s="2" t="s">
        <v>136</v>
      </c>
      <c r="E4666" s="2" t="s">
        <v>8216</v>
      </c>
      <c r="F4666" s="2" t="s">
        <v>115</v>
      </c>
    </row>
    <row r="4667" spans="1:6" x14ac:dyDescent="0.3">
      <c r="A4667" s="1">
        <v>4665</v>
      </c>
      <c r="B4667" s="1" t="s">
        <v>9041</v>
      </c>
      <c r="C4667" s="2" t="s">
        <v>9038</v>
      </c>
      <c r="D4667" s="2" t="s">
        <v>136</v>
      </c>
      <c r="E4667" s="2" t="s">
        <v>9039</v>
      </c>
      <c r="F4667" s="2" t="s">
        <v>115</v>
      </c>
    </row>
    <row r="4668" spans="1:6" x14ac:dyDescent="0.3">
      <c r="A4668" s="1">
        <v>4666</v>
      </c>
      <c r="B4668" s="1" t="s">
        <v>5568</v>
      </c>
      <c r="C4668" s="2" t="s">
        <v>5566</v>
      </c>
      <c r="D4668" s="2" t="s">
        <v>136</v>
      </c>
      <c r="E4668" s="2" t="s">
        <v>5560</v>
      </c>
      <c r="F4668" s="2" t="s">
        <v>115</v>
      </c>
    </row>
    <row r="4669" spans="1:6" x14ac:dyDescent="0.3">
      <c r="A4669" s="1">
        <v>4667</v>
      </c>
      <c r="B4669" s="1" t="s">
        <v>8094</v>
      </c>
      <c r="C4669" s="2" t="s">
        <v>8091</v>
      </c>
      <c r="D4669" s="2" t="s">
        <v>136</v>
      </c>
      <c r="E4669" s="2" t="s">
        <v>8085</v>
      </c>
      <c r="F4669" s="2" t="s">
        <v>115</v>
      </c>
    </row>
    <row r="4670" spans="1:6" x14ac:dyDescent="0.3">
      <c r="A4670" s="1">
        <v>4668</v>
      </c>
      <c r="B4670" s="1" t="s">
        <v>8192</v>
      </c>
      <c r="C4670" s="2" t="s">
        <v>8191</v>
      </c>
      <c r="D4670" s="2" t="s">
        <v>136</v>
      </c>
      <c r="E4670" s="2" t="s">
        <v>8183</v>
      </c>
      <c r="F4670" s="2" t="s">
        <v>115</v>
      </c>
    </row>
    <row r="4671" spans="1:6" x14ac:dyDescent="0.3">
      <c r="A4671" s="1">
        <v>4669</v>
      </c>
      <c r="B4671" s="1" t="s">
        <v>6802</v>
      </c>
      <c r="C4671" s="2" t="s">
        <v>6799</v>
      </c>
      <c r="D4671" s="2" t="s">
        <v>136</v>
      </c>
      <c r="E4671" s="2" t="s">
        <v>6800</v>
      </c>
      <c r="F4671" s="2" t="s">
        <v>115</v>
      </c>
    </row>
    <row r="4672" spans="1:6" x14ac:dyDescent="0.3">
      <c r="A4672" s="1">
        <v>4670</v>
      </c>
      <c r="B4672" s="1" t="s">
        <v>137</v>
      </c>
      <c r="C4672" s="2" t="s">
        <v>138</v>
      </c>
      <c r="D4672" s="2" t="s">
        <v>136</v>
      </c>
      <c r="E4672" s="2" t="s">
        <v>114</v>
      </c>
      <c r="F4672" s="2" t="s">
        <v>115</v>
      </c>
    </row>
    <row r="4673" spans="1:6" x14ac:dyDescent="0.3">
      <c r="A4673" s="1">
        <v>4671</v>
      </c>
      <c r="B4673" s="1" t="s">
        <v>7183</v>
      </c>
      <c r="C4673" s="2" t="s">
        <v>7176</v>
      </c>
      <c r="D4673" s="2" t="s">
        <v>136</v>
      </c>
      <c r="E4673" s="2" t="s">
        <v>7177</v>
      </c>
      <c r="F4673" s="2" t="s">
        <v>115</v>
      </c>
    </row>
    <row r="4674" spans="1:6" x14ac:dyDescent="0.3">
      <c r="A4674" s="1">
        <v>4672</v>
      </c>
      <c r="B4674" s="1" t="s">
        <v>1100</v>
      </c>
      <c r="C4674" s="2" t="s">
        <v>1094</v>
      </c>
      <c r="D4674" s="2" t="s">
        <v>136</v>
      </c>
      <c r="E4674" s="2" t="s">
        <v>1089</v>
      </c>
      <c r="F4674" s="2" t="s">
        <v>115</v>
      </c>
    </row>
    <row r="4675" spans="1:6" x14ac:dyDescent="0.3">
      <c r="A4675" s="1">
        <v>4673</v>
      </c>
      <c r="B4675" s="1" t="s">
        <v>1090</v>
      </c>
      <c r="C4675" s="2" t="s">
        <v>1088</v>
      </c>
      <c r="D4675" s="2" t="s">
        <v>136</v>
      </c>
      <c r="E4675" s="2" t="s">
        <v>1089</v>
      </c>
      <c r="F4675" s="2" t="s">
        <v>115</v>
      </c>
    </row>
    <row r="4676" spans="1:6" x14ac:dyDescent="0.3">
      <c r="A4676" s="1">
        <v>4674</v>
      </c>
      <c r="B4676" s="1" t="s">
        <v>7093</v>
      </c>
      <c r="C4676" s="2" t="s">
        <v>7086</v>
      </c>
      <c r="D4676" s="2" t="s">
        <v>136</v>
      </c>
      <c r="E4676" s="2" t="s">
        <v>6771</v>
      </c>
      <c r="F4676" s="2" t="s">
        <v>115</v>
      </c>
    </row>
    <row r="4677" spans="1:6" x14ac:dyDescent="0.3">
      <c r="A4677" s="1">
        <v>4675</v>
      </c>
      <c r="B4677" s="1" t="s">
        <v>7075</v>
      </c>
      <c r="C4677" s="2" t="s">
        <v>7068</v>
      </c>
      <c r="D4677" s="2" t="s">
        <v>136</v>
      </c>
      <c r="E4677" s="2" t="s">
        <v>7054</v>
      </c>
      <c r="F4677" s="2" t="s">
        <v>115</v>
      </c>
    </row>
    <row r="4678" spans="1:6" x14ac:dyDescent="0.3">
      <c r="A4678" s="1">
        <v>4676</v>
      </c>
      <c r="B4678" s="1" t="s">
        <v>6792</v>
      </c>
      <c r="C4678" s="2" t="s">
        <v>6786</v>
      </c>
      <c r="D4678" s="2" t="s">
        <v>136</v>
      </c>
      <c r="E4678" s="2" t="s">
        <v>6771</v>
      </c>
      <c r="F4678" s="2" t="s">
        <v>115</v>
      </c>
    </row>
    <row r="4679" spans="1:6" x14ac:dyDescent="0.3">
      <c r="A4679" s="1">
        <v>4677</v>
      </c>
      <c r="B4679" s="1" t="s">
        <v>8184</v>
      </c>
      <c r="C4679" s="2" t="s">
        <v>8182</v>
      </c>
      <c r="D4679" s="2" t="s">
        <v>136</v>
      </c>
      <c r="E4679" s="2" t="s">
        <v>8183</v>
      </c>
      <c r="F4679" s="2" t="s">
        <v>115</v>
      </c>
    </row>
    <row r="4680" spans="1:6" x14ac:dyDescent="0.3">
      <c r="A4680" s="1">
        <v>4678</v>
      </c>
      <c r="B4680" s="1" t="s">
        <v>7107</v>
      </c>
      <c r="C4680" s="2" t="s">
        <v>7101</v>
      </c>
      <c r="D4680" s="2" t="s">
        <v>136</v>
      </c>
      <c r="E4680" s="2" t="s">
        <v>6800</v>
      </c>
      <c r="F4680" s="2" t="s">
        <v>115</v>
      </c>
    </row>
    <row r="4681" spans="1:6" x14ac:dyDescent="0.3">
      <c r="A4681" s="1">
        <v>4679</v>
      </c>
      <c r="B4681" s="1" t="s">
        <v>139</v>
      </c>
      <c r="C4681" s="2" t="s">
        <v>129</v>
      </c>
      <c r="D4681" s="2" t="s">
        <v>136</v>
      </c>
      <c r="E4681" s="2" t="s">
        <v>114</v>
      </c>
      <c r="F4681" s="2" t="s">
        <v>115</v>
      </c>
    </row>
    <row r="4682" spans="1:6" x14ac:dyDescent="0.3">
      <c r="A4682" s="1">
        <v>4680</v>
      </c>
      <c r="B4682" s="1" t="s">
        <v>8200</v>
      </c>
      <c r="C4682" s="2" t="s">
        <v>8199</v>
      </c>
      <c r="D4682" s="2" t="s">
        <v>136</v>
      </c>
      <c r="E4682" s="2" t="s">
        <v>8183</v>
      </c>
      <c r="F4682" s="2" t="s">
        <v>115</v>
      </c>
    </row>
    <row r="4683" spans="1:6" x14ac:dyDescent="0.3">
      <c r="A4683" s="1">
        <v>4681</v>
      </c>
      <c r="B4683" s="1" t="s">
        <v>8218</v>
      </c>
      <c r="C4683" s="2" t="s">
        <v>8215</v>
      </c>
      <c r="D4683" s="2" t="s">
        <v>136</v>
      </c>
      <c r="E4683" s="2" t="s">
        <v>8216</v>
      </c>
      <c r="F4683" s="2" t="s">
        <v>115</v>
      </c>
    </row>
    <row r="4684" spans="1:6" x14ac:dyDescent="0.3">
      <c r="A4684" s="1">
        <v>4682</v>
      </c>
      <c r="B4684" s="1" t="s">
        <v>7193</v>
      </c>
      <c r="C4684" s="2" t="s">
        <v>7191</v>
      </c>
      <c r="D4684" s="2" t="s">
        <v>136</v>
      </c>
      <c r="E4684" s="2" t="s">
        <v>7031</v>
      </c>
      <c r="F4684" s="2" t="s">
        <v>115</v>
      </c>
    </row>
    <row r="4685" spans="1:6" x14ac:dyDescent="0.3">
      <c r="A4685" s="1">
        <v>4683</v>
      </c>
      <c r="B4685" s="1" t="s">
        <v>6777</v>
      </c>
      <c r="C4685" s="2" t="s">
        <v>6770</v>
      </c>
      <c r="D4685" s="2" t="s">
        <v>136</v>
      </c>
      <c r="E4685" s="2" t="s">
        <v>6771</v>
      </c>
      <c r="F4685" s="2" t="s">
        <v>115</v>
      </c>
    </row>
    <row r="4686" spans="1:6" x14ac:dyDescent="0.3">
      <c r="A4686" s="1">
        <v>4684</v>
      </c>
      <c r="B4686" s="1" t="s">
        <v>4258</v>
      </c>
      <c r="C4686" s="2" t="s">
        <v>4253</v>
      </c>
      <c r="D4686" s="2" t="s">
        <v>136</v>
      </c>
      <c r="E4686" s="2" t="s">
        <v>4254</v>
      </c>
      <c r="F4686" s="2" t="s">
        <v>115</v>
      </c>
    </row>
    <row r="4687" spans="1:6" x14ac:dyDescent="0.3">
      <c r="A4687" s="1">
        <v>4685</v>
      </c>
      <c r="B4687" s="1" t="s">
        <v>6810</v>
      </c>
      <c r="C4687" s="2" t="s">
        <v>6806</v>
      </c>
      <c r="D4687" s="2" t="s">
        <v>136</v>
      </c>
      <c r="E4687" s="2" t="s">
        <v>6800</v>
      </c>
      <c r="F4687" s="2" t="s">
        <v>115</v>
      </c>
    </row>
    <row r="4688" spans="1:6" x14ac:dyDescent="0.3">
      <c r="A4688" s="1">
        <v>4686</v>
      </c>
      <c r="B4688" s="1" t="s">
        <v>135</v>
      </c>
      <c r="C4688" s="2" t="s">
        <v>112</v>
      </c>
      <c r="D4688" s="2" t="s">
        <v>136</v>
      </c>
      <c r="E4688" s="2" t="s">
        <v>114</v>
      </c>
      <c r="F4688" s="2" t="s">
        <v>115</v>
      </c>
    </row>
    <row r="4689" spans="1:6" x14ac:dyDescent="0.3">
      <c r="A4689" s="1">
        <v>4687</v>
      </c>
      <c r="B4689" s="1" t="s">
        <v>6005</v>
      </c>
      <c r="C4689" s="2" t="s">
        <v>6004</v>
      </c>
      <c r="D4689" s="2" t="s">
        <v>136</v>
      </c>
      <c r="E4689" s="2" t="s">
        <v>5560</v>
      </c>
      <c r="F4689" s="2" t="s">
        <v>115</v>
      </c>
    </row>
    <row r="4690" spans="1:6" x14ac:dyDescent="0.3">
      <c r="A4690" s="1">
        <v>4688</v>
      </c>
      <c r="B4690" s="1" t="s">
        <v>3576</v>
      </c>
      <c r="C4690" s="2" t="s">
        <v>3570</v>
      </c>
      <c r="D4690" s="2" t="s">
        <v>136</v>
      </c>
      <c r="E4690" s="2" t="s">
        <v>3557</v>
      </c>
      <c r="F4690" s="2" t="s">
        <v>115</v>
      </c>
    </row>
    <row r="4691" spans="1:6" x14ac:dyDescent="0.3">
      <c r="A4691" s="1">
        <v>4689</v>
      </c>
      <c r="B4691" s="1" t="s">
        <v>140</v>
      </c>
      <c r="C4691" s="2" t="s">
        <v>134</v>
      </c>
      <c r="D4691" s="2" t="s">
        <v>136</v>
      </c>
      <c r="E4691" s="2" t="s">
        <v>114</v>
      </c>
      <c r="F4691" s="2" t="s">
        <v>115</v>
      </c>
    </row>
    <row r="4692" spans="1:6" x14ac:dyDescent="0.3">
      <c r="A4692" s="1">
        <v>4690</v>
      </c>
      <c r="B4692" s="1" t="s">
        <v>7047</v>
      </c>
      <c r="C4692" s="2" t="s">
        <v>7041</v>
      </c>
      <c r="D4692" s="2" t="s">
        <v>136</v>
      </c>
      <c r="E4692" s="2" t="s">
        <v>7031</v>
      </c>
      <c r="F4692" s="2" t="s">
        <v>115</v>
      </c>
    </row>
    <row r="4693" spans="1:6" x14ac:dyDescent="0.3">
      <c r="A4693" s="1">
        <v>4691</v>
      </c>
      <c r="B4693" s="1" t="s">
        <v>7035</v>
      </c>
      <c r="C4693" s="2" t="s">
        <v>7030</v>
      </c>
      <c r="D4693" s="2" t="s">
        <v>136</v>
      </c>
      <c r="E4693" s="2" t="s">
        <v>7031</v>
      </c>
      <c r="F4693" s="2" t="s">
        <v>115</v>
      </c>
    </row>
    <row r="4694" spans="1:6" x14ac:dyDescent="0.3">
      <c r="A4694" s="1">
        <v>4692</v>
      </c>
      <c r="B4694" s="1" t="s">
        <v>7130</v>
      </c>
      <c r="C4694" s="2" t="s">
        <v>7124</v>
      </c>
      <c r="D4694" s="2" t="s">
        <v>136</v>
      </c>
      <c r="E4694" s="2" t="s">
        <v>7031</v>
      </c>
      <c r="F4694" s="2" t="s">
        <v>115</v>
      </c>
    </row>
    <row r="4695" spans="1:6" x14ac:dyDescent="0.3">
      <c r="A4695" s="1">
        <v>4693</v>
      </c>
      <c r="B4695" s="1" t="s">
        <v>3564</v>
      </c>
      <c r="C4695" s="2" t="s">
        <v>3556</v>
      </c>
      <c r="D4695" s="2" t="s">
        <v>136</v>
      </c>
      <c r="E4695" s="2" t="s">
        <v>3557</v>
      </c>
      <c r="F4695" s="2" t="s">
        <v>115</v>
      </c>
    </row>
    <row r="4696" spans="1:6" x14ac:dyDescent="0.3">
      <c r="A4696" s="1">
        <v>4694</v>
      </c>
      <c r="B4696" s="1" t="s">
        <v>7060</v>
      </c>
      <c r="C4696" s="2" t="s">
        <v>7053</v>
      </c>
      <c r="D4696" s="2" t="s">
        <v>136</v>
      </c>
      <c r="E4696" s="2" t="s">
        <v>7054</v>
      </c>
      <c r="F4696" s="2" t="s">
        <v>115</v>
      </c>
    </row>
    <row r="4697" spans="1:6" x14ac:dyDescent="0.3">
      <c r="A4697" s="1">
        <v>4695</v>
      </c>
      <c r="B4697" s="1" t="s">
        <v>7150</v>
      </c>
      <c r="C4697" s="2" t="s">
        <v>7145</v>
      </c>
      <c r="D4697" s="2" t="s">
        <v>136</v>
      </c>
      <c r="E4697" s="2" t="s">
        <v>7146</v>
      </c>
      <c r="F4697" s="2" t="s">
        <v>115</v>
      </c>
    </row>
    <row r="4698" spans="1:6" x14ac:dyDescent="0.3">
      <c r="A4698" s="1">
        <v>4696</v>
      </c>
      <c r="B4698" s="1" t="s">
        <v>6012</v>
      </c>
      <c r="C4698" s="2" t="s">
        <v>6011</v>
      </c>
      <c r="D4698" s="2" t="s">
        <v>136</v>
      </c>
      <c r="E4698" s="2" t="s">
        <v>5560</v>
      </c>
      <c r="F4698" s="2" t="s">
        <v>115</v>
      </c>
    </row>
    <row r="4699" spans="1:6" x14ac:dyDescent="0.3">
      <c r="A4699" s="1">
        <v>4697</v>
      </c>
      <c r="B4699" s="1" t="s">
        <v>7171</v>
      </c>
      <c r="C4699" s="2" t="s">
        <v>7169</v>
      </c>
      <c r="D4699" s="2" t="s">
        <v>3071</v>
      </c>
      <c r="E4699" s="2" t="s">
        <v>7170</v>
      </c>
      <c r="F4699" s="2" t="s">
        <v>115</v>
      </c>
    </row>
    <row r="4700" spans="1:6" x14ac:dyDescent="0.3">
      <c r="A4700" s="1">
        <v>4698</v>
      </c>
      <c r="B4700" s="1" t="s">
        <v>7046</v>
      </c>
      <c r="C4700" s="2" t="s">
        <v>7041</v>
      </c>
      <c r="D4700" s="2" t="s">
        <v>3071</v>
      </c>
      <c r="E4700" s="2" t="s">
        <v>7031</v>
      </c>
      <c r="F4700" s="2" t="s">
        <v>115</v>
      </c>
    </row>
    <row r="4701" spans="1:6" x14ac:dyDescent="0.3">
      <c r="A4701" s="1">
        <v>4699</v>
      </c>
      <c r="B4701" s="1" t="s">
        <v>5971</v>
      </c>
      <c r="C4701" s="2" t="s">
        <v>5970</v>
      </c>
      <c r="D4701" s="2" t="s">
        <v>117</v>
      </c>
      <c r="E4701" s="2" t="s">
        <v>5940</v>
      </c>
      <c r="F4701" s="2" t="s">
        <v>115</v>
      </c>
    </row>
    <row r="4702" spans="1:6" x14ac:dyDescent="0.3">
      <c r="A4702" s="1">
        <v>4700</v>
      </c>
      <c r="B4702" s="1" t="s">
        <v>5941</v>
      </c>
      <c r="C4702" s="2" t="s">
        <v>5939</v>
      </c>
      <c r="D4702" s="2" t="s">
        <v>117</v>
      </c>
      <c r="E4702" s="2" t="s">
        <v>5940</v>
      </c>
      <c r="F4702" s="2" t="s">
        <v>115</v>
      </c>
    </row>
    <row r="4703" spans="1:6" x14ac:dyDescent="0.3">
      <c r="A4703" s="1">
        <v>4701</v>
      </c>
      <c r="B4703" s="1" t="s">
        <v>5955</v>
      </c>
      <c r="C4703" s="2" t="s">
        <v>5956</v>
      </c>
      <c r="D4703" s="2" t="s">
        <v>117</v>
      </c>
      <c r="E4703" s="2" t="s">
        <v>5940</v>
      </c>
      <c r="F4703" s="2" t="s">
        <v>115</v>
      </c>
    </row>
    <row r="4704" spans="1:6" x14ac:dyDescent="0.3">
      <c r="A4704" s="1">
        <v>4702</v>
      </c>
      <c r="B4704" s="1" t="s">
        <v>5989</v>
      </c>
      <c r="C4704" s="2" t="s">
        <v>5988</v>
      </c>
      <c r="D4704" s="2" t="s">
        <v>117</v>
      </c>
      <c r="E4704" s="2" t="s">
        <v>5940</v>
      </c>
      <c r="F4704" s="2" t="s">
        <v>115</v>
      </c>
    </row>
    <row r="4705" spans="1:6" x14ac:dyDescent="0.3">
      <c r="A4705" s="1">
        <v>4703</v>
      </c>
      <c r="B4705" s="1" t="s">
        <v>7100</v>
      </c>
      <c r="C4705" s="2" t="s">
        <v>7101</v>
      </c>
      <c r="D4705" s="2" t="s">
        <v>117</v>
      </c>
      <c r="E4705" s="2" t="s">
        <v>6800</v>
      </c>
      <c r="F4705" s="2" t="s">
        <v>115</v>
      </c>
    </row>
    <row r="4706" spans="1:6" x14ac:dyDescent="0.3">
      <c r="A4706" s="1">
        <v>4704</v>
      </c>
      <c r="B4706" s="1" t="s">
        <v>116</v>
      </c>
      <c r="C4706" s="2" t="s">
        <v>112</v>
      </c>
      <c r="D4706" s="2" t="s">
        <v>117</v>
      </c>
      <c r="E4706" s="2" t="s">
        <v>114</v>
      </c>
      <c r="F4706" s="2" t="s">
        <v>115</v>
      </c>
    </row>
    <row r="4707" spans="1:6" x14ac:dyDescent="0.3">
      <c r="A4707" s="1">
        <v>4705</v>
      </c>
      <c r="B4707" s="1" t="s">
        <v>8205</v>
      </c>
      <c r="C4707" s="2" t="s">
        <v>8206</v>
      </c>
      <c r="D4707" s="2" t="s">
        <v>1993</v>
      </c>
      <c r="E4707" s="2" t="s">
        <v>8183</v>
      </c>
      <c r="F4707" s="2" t="s">
        <v>115</v>
      </c>
    </row>
    <row r="4708" spans="1:6" x14ac:dyDescent="0.3">
      <c r="A4708" s="1">
        <v>4706</v>
      </c>
      <c r="B4708" s="1" t="s">
        <v>7087</v>
      </c>
      <c r="C4708" s="2" t="s">
        <v>7086</v>
      </c>
      <c r="D4708" s="2" t="s">
        <v>1993</v>
      </c>
      <c r="E4708" s="2" t="s">
        <v>6771</v>
      </c>
      <c r="F4708" s="2" t="s">
        <v>115</v>
      </c>
    </row>
    <row r="4709" spans="1:6" x14ac:dyDescent="0.3">
      <c r="A4709" s="1">
        <v>4707</v>
      </c>
      <c r="B4709" s="1" t="s">
        <v>8198</v>
      </c>
      <c r="C4709" s="2" t="s">
        <v>8199</v>
      </c>
      <c r="D4709" s="2" t="s">
        <v>1993</v>
      </c>
      <c r="E4709" s="2" t="s">
        <v>8183</v>
      </c>
      <c r="F4709" s="2" t="s">
        <v>115</v>
      </c>
    </row>
    <row r="4710" spans="1:6" x14ac:dyDescent="0.3">
      <c r="A4710" s="1">
        <v>4708</v>
      </c>
      <c r="B4710" s="1" t="s">
        <v>1104</v>
      </c>
      <c r="C4710" s="2" t="s">
        <v>1105</v>
      </c>
      <c r="D4710" s="2" t="s">
        <v>113</v>
      </c>
      <c r="E4710" s="2" t="s">
        <v>1089</v>
      </c>
      <c r="F4710" s="2" t="s">
        <v>115</v>
      </c>
    </row>
    <row r="4711" spans="1:6" x14ac:dyDescent="0.3">
      <c r="A4711" s="1">
        <v>4709</v>
      </c>
      <c r="B4711" s="1" t="s">
        <v>1093</v>
      </c>
      <c r="C4711" s="2" t="s">
        <v>1094</v>
      </c>
      <c r="D4711" s="2" t="s">
        <v>113</v>
      </c>
      <c r="E4711" s="2" t="s">
        <v>1089</v>
      </c>
      <c r="F4711" s="2" t="s">
        <v>115</v>
      </c>
    </row>
    <row r="4712" spans="1:6" x14ac:dyDescent="0.3">
      <c r="A4712" s="1">
        <v>4710</v>
      </c>
      <c r="B4712" s="1" t="s">
        <v>9056</v>
      </c>
      <c r="C4712" s="2" t="s">
        <v>9057</v>
      </c>
      <c r="D4712" s="2" t="s">
        <v>113</v>
      </c>
      <c r="E4712" s="2" t="s">
        <v>9058</v>
      </c>
      <c r="F4712" s="2" t="s">
        <v>115</v>
      </c>
    </row>
    <row r="4713" spans="1:6" x14ac:dyDescent="0.3">
      <c r="A4713" s="1">
        <v>4711</v>
      </c>
      <c r="B4713" s="1" t="s">
        <v>1114</v>
      </c>
      <c r="C4713" s="2" t="s">
        <v>1115</v>
      </c>
      <c r="D4713" s="2" t="s">
        <v>113</v>
      </c>
      <c r="E4713" s="2" t="s">
        <v>1089</v>
      </c>
      <c r="F4713" s="2" t="s">
        <v>115</v>
      </c>
    </row>
    <row r="4714" spans="1:6" x14ac:dyDescent="0.3">
      <c r="A4714" s="1">
        <v>4712</v>
      </c>
      <c r="B4714" s="1" t="s">
        <v>111</v>
      </c>
      <c r="C4714" s="2" t="s">
        <v>112</v>
      </c>
      <c r="D4714" s="2" t="s">
        <v>113</v>
      </c>
      <c r="E4714" s="2" t="s">
        <v>114</v>
      </c>
      <c r="F4714" s="2" t="s">
        <v>115</v>
      </c>
    </row>
    <row r="4715" spans="1:6" x14ac:dyDescent="0.3">
      <c r="A4715" s="1">
        <v>4713</v>
      </c>
      <c r="B4715" s="1" t="s">
        <v>4239</v>
      </c>
      <c r="C4715" s="2" t="s">
        <v>4240</v>
      </c>
      <c r="D4715" s="2" t="s">
        <v>113</v>
      </c>
      <c r="E4715" s="2" t="s">
        <v>4241</v>
      </c>
      <c r="F4715" s="2" t="s">
        <v>115</v>
      </c>
    </row>
    <row r="4716" spans="1:6" x14ac:dyDescent="0.3">
      <c r="A4716" s="1">
        <v>4714</v>
      </c>
      <c r="B4716" s="1" t="s">
        <v>7052</v>
      </c>
      <c r="C4716" s="2" t="s">
        <v>7053</v>
      </c>
      <c r="D4716" s="2" t="s">
        <v>113</v>
      </c>
      <c r="E4716" s="2" t="s">
        <v>7054</v>
      </c>
      <c r="F4716" s="2" t="s">
        <v>115</v>
      </c>
    </row>
    <row r="4717" spans="1:6" x14ac:dyDescent="0.3">
      <c r="A4717" s="1">
        <v>4715</v>
      </c>
      <c r="B4717" s="1" t="s">
        <v>4685</v>
      </c>
      <c r="C4717" s="2" t="s">
        <v>4686</v>
      </c>
      <c r="D4717" s="2" t="s">
        <v>55</v>
      </c>
      <c r="E4717" s="2" t="s">
        <v>4674</v>
      </c>
      <c r="F4717" s="2" t="s">
        <v>115</v>
      </c>
    </row>
    <row r="4718" spans="1:6" x14ac:dyDescent="0.3">
      <c r="A4718" s="1">
        <v>4716</v>
      </c>
      <c r="B4718" s="1" t="s">
        <v>5969</v>
      </c>
      <c r="C4718" s="2" t="s">
        <v>5970</v>
      </c>
      <c r="D4718" s="2" t="s">
        <v>55</v>
      </c>
      <c r="E4718" s="2" t="s">
        <v>5940</v>
      </c>
      <c r="F4718" s="2" t="s">
        <v>115</v>
      </c>
    </row>
    <row r="4719" spans="1:6" x14ac:dyDescent="0.3">
      <c r="A4719" s="1">
        <v>4717</v>
      </c>
      <c r="B4719" s="1" t="s">
        <v>5938</v>
      </c>
      <c r="C4719" s="2" t="s">
        <v>5939</v>
      </c>
      <c r="D4719" s="2" t="s">
        <v>55</v>
      </c>
      <c r="E4719" s="2" t="s">
        <v>5940</v>
      </c>
      <c r="F4719" s="2" t="s">
        <v>115</v>
      </c>
    </row>
    <row r="4720" spans="1:6" x14ac:dyDescent="0.3">
      <c r="A4720" s="1">
        <v>4718</v>
      </c>
      <c r="B4720" s="1" t="s">
        <v>5987</v>
      </c>
      <c r="C4720" s="2" t="s">
        <v>5988</v>
      </c>
      <c r="D4720" s="2" t="s">
        <v>55</v>
      </c>
      <c r="E4720" s="2" t="s">
        <v>5940</v>
      </c>
      <c r="F4720" s="2" t="s">
        <v>115</v>
      </c>
    </row>
    <row r="4721" spans="1:6" x14ac:dyDescent="0.3">
      <c r="A4721" s="1">
        <v>4719</v>
      </c>
      <c r="B4721" s="1" t="s">
        <v>8467</v>
      </c>
      <c r="C4721" s="2" t="s">
        <v>8468</v>
      </c>
      <c r="D4721" s="2" t="s">
        <v>55</v>
      </c>
      <c r="E4721" s="2" t="s">
        <v>6800</v>
      </c>
      <c r="F4721" s="2" t="s">
        <v>115</v>
      </c>
    </row>
    <row r="4722" spans="1:6" x14ac:dyDescent="0.3">
      <c r="A4722" s="1">
        <v>4720</v>
      </c>
      <c r="B4722" s="1" t="s">
        <v>7085</v>
      </c>
      <c r="C4722" s="2" t="s">
        <v>7086</v>
      </c>
      <c r="D4722" s="2" t="s">
        <v>55</v>
      </c>
      <c r="E4722" s="2" t="s">
        <v>6771</v>
      </c>
      <c r="F4722" s="2" t="s">
        <v>115</v>
      </c>
    </row>
    <row r="4723" spans="1:6" x14ac:dyDescent="0.3">
      <c r="A4723" s="1">
        <v>4721</v>
      </c>
      <c r="B4723" s="1" t="s">
        <v>9072</v>
      </c>
      <c r="C4723" s="2" t="s">
        <v>9073</v>
      </c>
      <c r="D4723" s="2" t="s">
        <v>55</v>
      </c>
      <c r="E4723" s="2" t="s">
        <v>9069</v>
      </c>
      <c r="F4723" s="2" t="s">
        <v>115</v>
      </c>
    </row>
    <row r="4724" spans="1:6" x14ac:dyDescent="0.3">
      <c r="A4724" s="1">
        <v>4722</v>
      </c>
      <c r="B4724" s="1" t="s">
        <v>7067</v>
      </c>
      <c r="C4724" s="2" t="s">
        <v>7068</v>
      </c>
      <c r="D4724" s="2" t="s">
        <v>55</v>
      </c>
      <c r="E4724" s="2" t="s">
        <v>7054</v>
      </c>
      <c r="F4724" s="2" t="s">
        <v>115</v>
      </c>
    </row>
    <row r="4725" spans="1:6" x14ac:dyDescent="0.3">
      <c r="A4725" s="1">
        <v>4723</v>
      </c>
      <c r="B4725" s="1" t="s">
        <v>8099</v>
      </c>
      <c r="C4725" s="2" t="s">
        <v>8100</v>
      </c>
      <c r="D4725" s="2" t="s">
        <v>55</v>
      </c>
      <c r="E4725" s="2" t="s">
        <v>8085</v>
      </c>
      <c r="F4725" s="2" t="s">
        <v>115</v>
      </c>
    </row>
    <row r="4726" spans="1:6" x14ac:dyDescent="0.3">
      <c r="A4726" s="1">
        <v>4724</v>
      </c>
      <c r="B4726" s="1" t="s">
        <v>6769</v>
      </c>
      <c r="C4726" s="2" t="s">
        <v>6770</v>
      </c>
      <c r="D4726" s="2" t="s">
        <v>55</v>
      </c>
      <c r="E4726" s="2" t="s">
        <v>6771</v>
      </c>
      <c r="F4726" s="2" t="s">
        <v>115</v>
      </c>
    </row>
    <row r="4727" spans="1:6" x14ac:dyDescent="0.3">
      <c r="A4727" s="1">
        <v>4725</v>
      </c>
      <c r="B4727" s="1" t="s">
        <v>8469</v>
      </c>
      <c r="C4727" s="2" t="s">
        <v>8468</v>
      </c>
      <c r="D4727" s="2" t="s">
        <v>2127</v>
      </c>
      <c r="E4727" s="2" t="s">
        <v>6800</v>
      </c>
      <c r="F4727" s="2" t="s">
        <v>115</v>
      </c>
    </row>
    <row r="4728" spans="1:6" x14ac:dyDescent="0.3">
      <c r="A4728" s="1">
        <v>4726</v>
      </c>
      <c r="B4728" s="1" t="s">
        <v>2126</v>
      </c>
      <c r="C4728" s="2" t="s">
        <v>2124</v>
      </c>
      <c r="D4728" s="2" t="s">
        <v>2127</v>
      </c>
      <c r="E4728" s="2" t="s">
        <v>2116</v>
      </c>
      <c r="F4728" s="2" t="s">
        <v>115</v>
      </c>
    </row>
    <row r="4729" spans="1:6" x14ac:dyDescent="0.3">
      <c r="A4729" s="1">
        <v>4727</v>
      </c>
      <c r="B4729" s="1" t="s">
        <v>5973</v>
      </c>
      <c r="C4729" s="2" t="s">
        <v>5970</v>
      </c>
      <c r="D4729" s="2" t="s">
        <v>5974</v>
      </c>
      <c r="E4729" s="2" t="s">
        <v>5940</v>
      </c>
      <c r="F4729" s="2" t="s">
        <v>115</v>
      </c>
    </row>
    <row r="4730" spans="1:6" x14ac:dyDescent="0.3">
      <c r="A4730" s="1">
        <v>4728</v>
      </c>
      <c r="B4730" s="1" t="s">
        <v>5991</v>
      </c>
      <c r="C4730" s="2" t="s">
        <v>5988</v>
      </c>
      <c r="D4730" s="2" t="s">
        <v>5974</v>
      </c>
      <c r="E4730" s="2" t="s">
        <v>5940</v>
      </c>
      <c r="F4730" s="2" t="s">
        <v>115</v>
      </c>
    </row>
    <row r="4731" spans="1:6" x14ac:dyDescent="0.3">
      <c r="A4731" s="1">
        <v>4729</v>
      </c>
      <c r="B4731" s="1" t="s">
        <v>122</v>
      </c>
      <c r="C4731" s="2" t="s">
        <v>112</v>
      </c>
      <c r="D4731" s="2" t="s">
        <v>123</v>
      </c>
      <c r="E4731" s="2" t="s">
        <v>114</v>
      </c>
      <c r="F4731" s="2" t="s">
        <v>115</v>
      </c>
    </row>
    <row r="4732" spans="1:6" x14ac:dyDescent="0.3">
      <c r="A4732" s="1">
        <v>4730</v>
      </c>
      <c r="B4732" s="1" t="s">
        <v>8181</v>
      </c>
      <c r="C4732" s="2" t="s">
        <v>8182</v>
      </c>
      <c r="D4732" s="2" t="s">
        <v>1128</v>
      </c>
      <c r="E4732" s="2" t="s">
        <v>8183</v>
      </c>
      <c r="F4732" s="2" t="s">
        <v>115</v>
      </c>
    </row>
    <row r="4733" spans="1:6" x14ac:dyDescent="0.3">
      <c r="A4733" s="1">
        <v>4731</v>
      </c>
      <c r="B4733" s="1" t="s">
        <v>7125</v>
      </c>
      <c r="C4733" s="2" t="s">
        <v>7124</v>
      </c>
      <c r="D4733" s="2" t="s">
        <v>1128</v>
      </c>
      <c r="E4733" s="2" t="s">
        <v>7031</v>
      </c>
      <c r="F4733" s="2" t="s">
        <v>115</v>
      </c>
    </row>
    <row r="4734" spans="1:6" x14ac:dyDescent="0.3">
      <c r="A4734" s="1">
        <v>4732</v>
      </c>
      <c r="B4734" s="1" t="s">
        <v>4199</v>
      </c>
      <c r="C4734" s="2" t="s">
        <v>4196</v>
      </c>
      <c r="D4734" s="2" t="s">
        <v>1815</v>
      </c>
      <c r="E4734" s="2" t="s">
        <v>4197</v>
      </c>
      <c r="F4734" s="2" t="s">
        <v>115</v>
      </c>
    </row>
    <row r="4735" spans="1:6" x14ac:dyDescent="0.3">
      <c r="A4735" s="1">
        <v>4733</v>
      </c>
      <c r="B4735" s="1" t="s">
        <v>4684</v>
      </c>
      <c r="C4735" s="2" t="s">
        <v>4673</v>
      </c>
      <c r="D4735" s="2" t="s">
        <v>210</v>
      </c>
      <c r="E4735" s="2" t="s">
        <v>4674</v>
      </c>
      <c r="F4735" s="2" t="s">
        <v>115</v>
      </c>
    </row>
    <row r="4736" spans="1:6" x14ac:dyDescent="0.3">
      <c r="A4736" s="1">
        <v>4734</v>
      </c>
      <c r="B4736" s="1" t="s">
        <v>4697</v>
      </c>
      <c r="C4736" s="2" t="s">
        <v>4686</v>
      </c>
      <c r="D4736" s="2" t="s">
        <v>210</v>
      </c>
      <c r="E4736" s="2" t="s">
        <v>4674</v>
      </c>
      <c r="F4736" s="2" t="s">
        <v>115</v>
      </c>
    </row>
    <row r="4737" spans="1:6" x14ac:dyDescent="0.3">
      <c r="A4737" s="1">
        <v>4735</v>
      </c>
      <c r="B4737" s="1" t="s">
        <v>8213</v>
      </c>
      <c r="C4737" s="2" t="s">
        <v>8206</v>
      </c>
      <c r="D4737" s="2" t="s">
        <v>210</v>
      </c>
      <c r="E4737" s="2" t="s">
        <v>8183</v>
      </c>
      <c r="F4737" s="2" t="s">
        <v>115</v>
      </c>
    </row>
    <row r="4738" spans="1:6" x14ac:dyDescent="0.3">
      <c r="A4738" s="1">
        <v>4736</v>
      </c>
      <c r="B4738" s="1" t="s">
        <v>5986</v>
      </c>
      <c r="C4738" s="2" t="s">
        <v>5970</v>
      </c>
      <c r="D4738" s="2" t="s">
        <v>210</v>
      </c>
      <c r="E4738" s="2" t="s">
        <v>5940</v>
      </c>
      <c r="F4738" s="2" t="s">
        <v>115</v>
      </c>
    </row>
    <row r="4739" spans="1:6" x14ac:dyDescent="0.3">
      <c r="A4739" s="1">
        <v>4737</v>
      </c>
      <c r="B4739" s="1" t="s">
        <v>5954</v>
      </c>
      <c r="C4739" s="2" t="s">
        <v>5939</v>
      </c>
      <c r="D4739" s="2" t="s">
        <v>210</v>
      </c>
      <c r="E4739" s="2" t="s">
        <v>5940</v>
      </c>
      <c r="F4739" s="2" t="s">
        <v>115</v>
      </c>
    </row>
    <row r="4740" spans="1:6" x14ac:dyDescent="0.3">
      <c r="A4740" s="1">
        <v>4738</v>
      </c>
      <c r="B4740" s="1" t="s">
        <v>5968</v>
      </c>
      <c r="C4740" s="2" t="s">
        <v>5956</v>
      </c>
      <c r="D4740" s="2" t="s">
        <v>210</v>
      </c>
      <c r="E4740" s="2" t="s">
        <v>5940</v>
      </c>
      <c r="F4740" s="2" t="s">
        <v>115</v>
      </c>
    </row>
    <row r="4741" spans="1:6" x14ac:dyDescent="0.3">
      <c r="A4741" s="1">
        <v>4739</v>
      </c>
      <c r="B4741" s="1" t="s">
        <v>6002</v>
      </c>
      <c r="C4741" s="2" t="s">
        <v>5988</v>
      </c>
      <c r="D4741" s="2" t="s">
        <v>210</v>
      </c>
      <c r="E4741" s="2" t="s">
        <v>5940</v>
      </c>
      <c r="F4741" s="2" t="s">
        <v>115</v>
      </c>
    </row>
    <row r="4742" spans="1:6" x14ac:dyDescent="0.3">
      <c r="A4742" s="1">
        <v>4740</v>
      </c>
      <c r="B4742" s="1" t="s">
        <v>8482</v>
      </c>
      <c r="C4742" s="2" t="s">
        <v>8478</v>
      </c>
      <c r="D4742" s="2" t="s">
        <v>210</v>
      </c>
      <c r="E4742" s="2" t="s">
        <v>8216</v>
      </c>
      <c r="F4742" s="2" t="s">
        <v>115</v>
      </c>
    </row>
    <row r="4743" spans="1:6" x14ac:dyDescent="0.3">
      <c r="A4743" s="1">
        <v>4741</v>
      </c>
      <c r="B4743" s="1" t="s">
        <v>9046</v>
      </c>
      <c r="C4743" s="2" t="s">
        <v>9038</v>
      </c>
      <c r="D4743" s="2" t="s">
        <v>210</v>
      </c>
      <c r="E4743" s="2" t="s">
        <v>9039</v>
      </c>
      <c r="F4743" s="2" t="s">
        <v>115</v>
      </c>
    </row>
    <row r="4744" spans="1:6" x14ac:dyDescent="0.3">
      <c r="A4744" s="1">
        <v>4742</v>
      </c>
      <c r="B4744" s="1" t="s">
        <v>5572</v>
      </c>
      <c r="C4744" s="2" t="s">
        <v>5566</v>
      </c>
      <c r="D4744" s="2" t="s">
        <v>210</v>
      </c>
      <c r="E4744" s="2" t="s">
        <v>5560</v>
      </c>
      <c r="F4744" s="2" t="s">
        <v>115</v>
      </c>
    </row>
    <row r="4745" spans="1:6" x14ac:dyDescent="0.3">
      <c r="A4745" s="1">
        <v>4743</v>
      </c>
      <c r="B4745" s="1" t="s">
        <v>8475</v>
      </c>
      <c r="C4745" s="2" t="s">
        <v>8468</v>
      </c>
      <c r="D4745" s="2" t="s">
        <v>210</v>
      </c>
      <c r="E4745" s="2" t="s">
        <v>6800</v>
      </c>
      <c r="F4745" s="2" t="s">
        <v>115</v>
      </c>
    </row>
    <row r="4746" spans="1:6" x14ac:dyDescent="0.3">
      <c r="A4746" s="1">
        <v>4744</v>
      </c>
      <c r="B4746" s="1" t="s">
        <v>4202</v>
      </c>
      <c r="C4746" s="2" t="s">
        <v>4196</v>
      </c>
      <c r="D4746" s="2" t="s">
        <v>210</v>
      </c>
      <c r="E4746" s="2" t="s">
        <v>4197</v>
      </c>
      <c r="F4746" s="2" t="s">
        <v>115</v>
      </c>
    </row>
    <row r="4747" spans="1:6" x14ac:dyDescent="0.3">
      <c r="A4747" s="1">
        <v>4745</v>
      </c>
      <c r="B4747" s="1" t="s">
        <v>8098</v>
      </c>
      <c r="C4747" s="2" t="s">
        <v>8091</v>
      </c>
      <c r="D4747" s="2" t="s">
        <v>210</v>
      </c>
      <c r="E4747" s="2" t="s">
        <v>8085</v>
      </c>
      <c r="F4747" s="2" t="s">
        <v>115</v>
      </c>
    </row>
    <row r="4748" spans="1:6" x14ac:dyDescent="0.3">
      <c r="A4748" s="1">
        <v>4746</v>
      </c>
      <c r="B4748" s="1" t="s">
        <v>8197</v>
      </c>
      <c r="C4748" s="2" t="s">
        <v>8191</v>
      </c>
      <c r="D4748" s="2" t="s">
        <v>210</v>
      </c>
      <c r="E4748" s="2" t="s">
        <v>8183</v>
      </c>
      <c r="F4748" s="2" t="s">
        <v>115</v>
      </c>
    </row>
    <row r="4749" spans="1:6" x14ac:dyDescent="0.3">
      <c r="A4749" s="1">
        <v>4747</v>
      </c>
      <c r="B4749" s="1" t="s">
        <v>6804</v>
      </c>
      <c r="C4749" s="2" t="s">
        <v>6799</v>
      </c>
      <c r="D4749" s="2" t="s">
        <v>210</v>
      </c>
      <c r="E4749" s="2" t="s">
        <v>6800</v>
      </c>
      <c r="F4749" s="2" t="s">
        <v>115</v>
      </c>
    </row>
    <row r="4750" spans="1:6" x14ac:dyDescent="0.3">
      <c r="A4750" s="1">
        <v>4748</v>
      </c>
      <c r="B4750" s="1" t="s">
        <v>7166</v>
      </c>
      <c r="C4750" s="2" t="s">
        <v>7157</v>
      </c>
      <c r="D4750" s="2" t="s">
        <v>210</v>
      </c>
      <c r="E4750" s="2" t="s">
        <v>7158</v>
      </c>
      <c r="F4750" s="2" t="s">
        <v>115</v>
      </c>
    </row>
    <row r="4751" spans="1:6" x14ac:dyDescent="0.3">
      <c r="A4751" s="1">
        <v>4749</v>
      </c>
      <c r="B4751" s="1" t="s">
        <v>8089</v>
      </c>
      <c r="C4751" s="2" t="s">
        <v>8084</v>
      </c>
      <c r="D4751" s="2" t="s">
        <v>210</v>
      </c>
      <c r="E4751" s="2" t="s">
        <v>8085</v>
      </c>
      <c r="F4751" s="2" t="s">
        <v>115</v>
      </c>
    </row>
    <row r="4752" spans="1:6" x14ac:dyDescent="0.3">
      <c r="A4752" s="1">
        <v>4750</v>
      </c>
      <c r="B4752" s="1" t="s">
        <v>8118</v>
      </c>
      <c r="C4752" s="2" t="s">
        <v>8115</v>
      </c>
      <c r="D4752" s="2" t="s">
        <v>210</v>
      </c>
      <c r="E4752" s="2" t="s">
        <v>8116</v>
      </c>
      <c r="F4752" s="2" t="s">
        <v>115</v>
      </c>
    </row>
    <row r="4753" spans="1:6" x14ac:dyDescent="0.3">
      <c r="A4753" s="1">
        <v>4751</v>
      </c>
      <c r="B4753" s="1" t="s">
        <v>7188</v>
      </c>
      <c r="C4753" s="2" t="s">
        <v>7176</v>
      </c>
      <c r="D4753" s="2" t="s">
        <v>210</v>
      </c>
      <c r="E4753" s="2" t="s">
        <v>7177</v>
      </c>
      <c r="F4753" s="2" t="s">
        <v>115</v>
      </c>
    </row>
    <row r="4754" spans="1:6" x14ac:dyDescent="0.3">
      <c r="A4754" s="1">
        <v>4752</v>
      </c>
      <c r="B4754" s="1" t="s">
        <v>1113</v>
      </c>
      <c r="C4754" s="2" t="s">
        <v>1105</v>
      </c>
      <c r="D4754" s="2" t="s">
        <v>210</v>
      </c>
      <c r="E4754" s="2" t="s">
        <v>1089</v>
      </c>
      <c r="F4754" s="2" t="s">
        <v>115</v>
      </c>
    </row>
    <row r="4755" spans="1:6" x14ac:dyDescent="0.3">
      <c r="A4755" s="1">
        <v>4753</v>
      </c>
      <c r="B4755" s="1" t="s">
        <v>1103</v>
      </c>
      <c r="C4755" s="2" t="s">
        <v>1094</v>
      </c>
      <c r="D4755" s="2" t="s">
        <v>210</v>
      </c>
      <c r="E4755" s="2" t="s">
        <v>1089</v>
      </c>
      <c r="F4755" s="2" t="s">
        <v>115</v>
      </c>
    </row>
    <row r="4756" spans="1:6" x14ac:dyDescent="0.3">
      <c r="A4756" s="1">
        <v>4754</v>
      </c>
      <c r="B4756" s="1" t="s">
        <v>1092</v>
      </c>
      <c r="C4756" s="2" t="s">
        <v>1088</v>
      </c>
      <c r="D4756" s="2" t="s">
        <v>210</v>
      </c>
      <c r="E4756" s="2" t="s">
        <v>1089</v>
      </c>
      <c r="F4756" s="2" t="s">
        <v>115</v>
      </c>
    </row>
    <row r="4757" spans="1:6" x14ac:dyDescent="0.3">
      <c r="A4757" s="1">
        <v>4755</v>
      </c>
      <c r="B4757" s="1" t="s">
        <v>9055</v>
      </c>
      <c r="C4757" s="2" t="s">
        <v>9048</v>
      </c>
      <c r="D4757" s="2" t="s">
        <v>210</v>
      </c>
      <c r="E4757" s="2" t="s">
        <v>9049</v>
      </c>
      <c r="F4757" s="2" t="s">
        <v>115</v>
      </c>
    </row>
    <row r="4758" spans="1:6" x14ac:dyDescent="0.3">
      <c r="A4758" s="1">
        <v>4756</v>
      </c>
      <c r="B4758" s="1" t="s">
        <v>7099</v>
      </c>
      <c r="C4758" s="2" t="s">
        <v>7086</v>
      </c>
      <c r="D4758" s="2" t="s">
        <v>210</v>
      </c>
      <c r="E4758" s="2" t="s">
        <v>6771</v>
      </c>
      <c r="F4758" s="2" t="s">
        <v>115</v>
      </c>
    </row>
    <row r="4759" spans="1:6" x14ac:dyDescent="0.3">
      <c r="A4759" s="1">
        <v>4757</v>
      </c>
      <c r="B4759" s="1" t="s">
        <v>9080</v>
      </c>
      <c r="C4759" s="2" t="s">
        <v>9073</v>
      </c>
      <c r="D4759" s="2" t="s">
        <v>210</v>
      </c>
      <c r="E4759" s="2" t="s">
        <v>9069</v>
      </c>
      <c r="F4759" s="2" t="s">
        <v>115</v>
      </c>
    </row>
    <row r="4760" spans="1:6" x14ac:dyDescent="0.3">
      <c r="A4760" s="1">
        <v>4758</v>
      </c>
      <c r="B4760" s="1" t="s">
        <v>5564</v>
      </c>
      <c r="C4760" s="2" t="s">
        <v>5559</v>
      </c>
      <c r="D4760" s="2" t="s">
        <v>210</v>
      </c>
      <c r="E4760" s="2" t="s">
        <v>5560</v>
      </c>
      <c r="F4760" s="2" t="s">
        <v>115</v>
      </c>
    </row>
    <row r="4761" spans="1:6" x14ac:dyDescent="0.3">
      <c r="A4761" s="1">
        <v>4759</v>
      </c>
      <c r="B4761" s="1" t="s">
        <v>7084</v>
      </c>
      <c r="C4761" s="2" t="s">
        <v>7068</v>
      </c>
      <c r="D4761" s="2" t="s">
        <v>210</v>
      </c>
      <c r="E4761" s="2" t="s">
        <v>7054</v>
      </c>
      <c r="F4761" s="2" t="s">
        <v>115</v>
      </c>
    </row>
    <row r="4762" spans="1:6" x14ac:dyDescent="0.3">
      <c r="A4762" s="1">
        <v>4760</v>
      </c>
      <c r="B4762" s="1" t="s">
        <v>1443</v>
      </c>
      <c r="C4762" s="2" t="s">
        <v>1438</v>
      </c>
      <c r="D4762" s="2" t="s">
        <v>210</v>
      </c>
      <c r="E4762" s="2" t="s">
        <v>1439</v>
      </c>
      <c r="F4762" s="2" t="s">
        <v>115</v>
      </c>
    </row>
    <row r="4763" spans="1:6" x14ac:dyDescent="0.3">
      <c r="A4763" s="1">
        <v>4761</v>
      </c>
      <c r="B4763" s="1" t="s">
        <v>6797</v>
      </c>
      <c r="C4763" s="2" t="s">
        <v>6786</v>
      </c>
      <c r="D4763" s="2" t="s">
        <v>210</v>
      </c>
      <c r="E4763" s="2" t="s">
        <v>6771</v>
      </c>
      <c r="F4763" s="2" t="s">
        <v>115</v>
      </c>
    </row>
    <row r="4764" spans="1:6" x14ac:dyDescent="0.3">
      <c r="A4764" s="1">
        <v>4762</v>
      </c>
      <c r="B4764" s="1" t="s">
        <v>8189</v>
      </c>
      <c r="C4764" s="2" t="s">
        <v>8182</v>
      </c>
      <c r="D4764" s="2" t="s">
        <v>210</v>
      </c>
      <c r="E4764" s="2" t="s">
        <v>8183</v>
      </c>
      <c r="F4764" s="2" t="s">
        <v>115</v>
      </c>
    </row>
    <row r="4765" spans="1:6" x14ac:dyDescent="0.3">
      <c r="A4765" s="1">
        <v>4763</v>
      </c>
      <c r="B4765" s="1" t="s">
        <v>9066</v>
      </c>
      <c r="C4765" s="2" t="s">
        <v>9057</v>
      </c>
      <c r="D4765" s="2" t="s">
        <v>210</v>
      </c>
      <c r="E4765" s="2" t="s">
        <v>9058</v>
      </c>
      <c r="F4765" s="2" t="s">
        <v>115</v>
      </c>
    </row>
    <row r="4766" spans="1:6" x14ac:dyDescent="0.3">
      <c r="A4766" s="1">
        <v>4764</v>
      </c>
      <c r="B4766" s="1" t="s">
        <v>9036</v>
      </c>
      <c r="C4766" s="2" t="s">
        <v>9032</v>
      </c>
      <c r="D4766" s="2" t="s">
        <v>210</v>
      </c>
      <c r="E4766" s="2" t="s">
        <v>9033</v>
      </c>
      <c r="F4766" s="2" t="s">
        <v>115</v>
      </c>
    </row>
    <row r="4767" spans="1:6" x14ac:dyDescent="0.3">
      <c r="A4767" s="1">
        <v>4765</v>
      </c>
      <c r="B4767" s="1" t="s">
        <v>9071</v>
      </c>
      <c r="C4767" s="2" t="s">
        <v>9068</v>
      </c>
      <c r="D4767" s="2" t="s">
        <v>210</v>
      </c>
      <c r="E4767" s="2" t="s">
        <v>9069</v>
      </c>
      <c r="F4767" s="2" t="s">
        <v>115</v>
      </c>
    </row>
    <row r="4768" spans="1:6" x14ac:dyDescent="0.3">
      <c r="A4768" s="1">
        <v>4766</v>
      </c>
      <c r="B4768" s="1" t="s">
        <v>1436</v>
      </c>
      <c r="C4768" s="2" t="s">
        <v>1432</v>
      </c>
      <c r="D4768" s="2" t="s">
        <v>210</v>
      </c>
      <c r="E4768" s="2" t="s">
        <v>1433</v>
      </c>
      <c r="F4768" s="2" t="s">
        <v>115</v>
      </c>
    </row>
    <row r="4769" spans="1:6" x14ac:dyDescent="0.3">
      <c r="A4769" s="1">
        <v>4767</v>
      </c>
      <c r="B4769" s="1" t="s">
        <v>1449</v>
      </c>
      <c r="C4769" s="2" t="s">
        <v>1448</v>
      </c>
      <c r="D4769" s="2" t="s">
        <v>210</v>
      </c>
      <c r="E4769" s="2" t="s">
        <v>1439</v>
      </c>
      <c r="F4769" s="2" t="s">
        <v>115</v>
      </c>
    </row>
    <row r="4770" spans="1:6" x14ac:dyDescent="0.3">
      <c r="A4770" s="1">
        <v>4768</v>
      </c>
      <c r="B4770" s="1" t="s">
        <v>2112</v>
      </c>
      <c r="C4770" s="2" t="s">
        <v>2104</v>
      </c>
      <c r="D4770" s="2" t="s">
        <v>210</v>
      </c>
      <c r="E4770" s="2" t="s">
        <v>2096</v>
      </c>
      <c r="F4770" s="2" t="s">
        <v>115</v>
      </c>
    </row>
    <row r="4771" spans="1:6" x14ac:dyDescent="0.3">
      <c r="A4771" s="1">
        <v>4769</v>
      </c>
      <c r="B4771" s="1" t="s">
        <v>7112</v>
      </c>
      <c r="C4771" s="2" t="s">
        <v>7101</v>
      </c>
      <c r="D4771" s="2" t="s">
        <v>210</v>
      </c>
      <c r="E4771" s="2" t="s">
        <v>6800</v>
      </c>
      <c r="F4771" s="2" t="s">
        <v>115</v>
      </c>
    </row>
    <row r="4772" spans="1:6" x14ac:dyDescent="0.3">
      <c r="A4772" s="1">
        <v>4770</v>
      </c>
      <c r="B4772" s="1" t="s">
        <v>8113</v>
      </c>
      <c r="C4772" s="2" t="s">
        <v>8109</v>
      </c>
      <c r="D4772" s="2" t="s">
        <v>210</v>
      </c>
      <c r="E4772" s="2" t="s">
        <v>8110</v>
      </c>
      <c r="F4772" s="2" t="s">
        <v>115</v>
      </c>
    </row>
    <row r="4773" spans="1:6" x14ac:dyDescent="0.3">
      <c r="A4773" s="1">
        <v>4771</v>
      </c>
      <c r="B4773" s="1" t="s">
        <v>2131</v>
      </c>
      <c r="C4773" s="2" t="s">
        <v>2124</v>
      </c>
      <c r="D4773" s="2" t="s">
        <v>210</v>
      </c>
      <c r="E4773" s="2" t="s">
        <v>2116</v>
      </c>
      <c r="F4773" s="2" t="s">
        <v>115</v>
      </c>
    </row>
    <row r="4774" spans="1:6" x14ac:dyDescent="0.3">
      <c r="A4774" s="1">
        <v>4772</v>
      </c>
      <c r="B4774" s="1" t="s">
        <v>8107</v>
      </c>
      <c r="C4774" s="2" t="s">
        <v>8100</v>
      </c>
      <c r="D4774" s="2" t="s">
        <v>210</v>
      </c>
      <c r="E4774" s="2" t="s">
        <v>8085</v>
      </c>
      <c r="F4774" s="2" t="s">
        <v>115</v>
      </c>
    </row>
    <row r="4775" spans="1:6" x14ac:dyDescent="0.3">
      <c r="A4775" s="1">
        <v>4773</v>
      </c>
      <c r="B4775" s="1" t="s">
        <v>1120</v>
      </c>
      <c r="C4775" s="2" t="s">
        <v>1115</v>
      </c>
      <c r="D4775" s="2" t="s">
        <v>210</v>
      </c>
      <c r="E4775" s="2" t="s">
        <v>1089</v>
      </c>
      <c r="F4775" s="2" t="s">
        <v>115</v>
      </c>
    </row>
    <row r="4776" spans="1:6" x14ac:dyDescent="0.3">
      <c r="A4776" s="1">
        <v>4774</v>
      </c>
      <c r="B4776" s="1" t="s">
        <v>8204</v>
      </c>
      <c r="C4776" s="2" t="s">
        <v>8199</v>
      </c>
      <c r="D4776" s="2" t="s">
        <v>210</v>
      </c>
      <c r="E4776" s="2" t="s">
        <v>8183</v>
      </c>
      <c r="F4776" s="2" t="s">
        <v>115</v>
      </c>
    </row>
    <row r="4777" spans="1:6" x14ac:dyDescent="0.3">
      <c r="A4777" s="1">
        <v>4775</v>
      </c>
      <c r="B4777" s="1" t="s">
        <v>8221</v>
      </c>
      <c r="C4777" s="2" t="s">
        <v>8215</v>
      </c>
      <c r="D4777" s="2" t="s">
        <v>210</v>
      </c>
      <c r="E4777" s="2" t="s">
        <v>8216</v>
      </c>
      <c r="F4777" s="2" t="s">
        <v>115</v>
      </c>
    </row>
    <row r="4778" spans="1:6" x14ac:dyDescent="0.3">
      <c r="A4778" s="1">
        <v>4776</v>
      </c>
      <c r="B4778" s="1" t="s">
        <v>7200</v>
      </c>
      <c r="C4778" s="2" t="s">
        <v>7191</v>
      </c>
      <c r="D4778" s="2" t="s">
        <v>210</v>
      </c>
      <c r="E4778" s="2" t="s">
        <v>7031</v>
      </c>
      <c r="F4778" s="2" t="s">
        <v>115</v>
      </c>
    </row>
    <row r="4779" spans="1:6" x14ac:dyDescent="0.3">
      <c r="A4779" s="1">
        <v>4777</v>
      </c>
      <c r="B4779" s="1" t="s">
        <v>6784</v>
      </c>
      <c r="C4779" s="2" t="s">
        <v>6770</v>
      </c>
      <c r="D4779" s="2" t="s">
        <v>210</v>
      </c>
      <c r="E4779" s="2" t="s">
        <v>6771</v>
      </c>
      <c r="F4779" s="2" t="s">
        <v>115</v>
      </c>
    </row>
    <row r="4780" spans="1:6" x14ac:dyDescent="0.3">
      <c r="A4780" s="1">
        <v>4778</v>
      </c>
      <c r="B4780" s="1" t="s">
        <v>4261</v>
      </c>
      <c r="C4780" s="2" t="s">
        <v>4253</v>
      </c>
      <c r="D4780" s="2" t="s">
        <v>210</v>
      </c>
      <c r="E4780" s="2" t="s">
        <v>4254</v>
      </c>
      <c r="F4780" s="2" t="s">
        <v>115</v>
      </c>
    </row>
    <row r="4781" spans="1:6" x14ac:dyDescent="0.3">
      <c r="A4781" s="1">
        <v>4779</v>
      </c>
      <c r="B4781" s="1" t="s">
        <v>7174</v>
      </c>
      <c r="C4781" s="2" t="s">
        <v>7169</v>
      </c>
      <c r="D4781" s="2" t="s">
        <v>210</v>
      </c>
      <c r="E4781" s="2" t="s">
        <v>7170</v>
      </c>
      <c r="F4781" s="2" t="s">
        <v>115</v>
      </c>
    </row>
    <row r="4782" spans="1:6" x14ac:dyDescent="0.3">
      <c r="A4782" s="1">
        <v>4780</v>
      </c>
      <c r="B4782" s="1" t="s">
        <v>6814</v>
      </c>
      <c r="C4782" s="2" t="s">
        <v>6806</v>
      </c>
      <c r="D4782" s="2" t="s">
        <v>210</v>
      </c>
      <c r="E4782" s="2" t="s">
        <v>6800</v>
      </c>
      <c r="F4782" s="2" t="s">
        <v>115</v>
      </c>
    </row>
    <row r="4783" spans="1:6" x14ac:dyDescent="0.3">
      <c r="A4783" s="1">
        <v>4781</v>
      </c>
      <c r="B4783" s="1" t="s">
        <v>6009</v>
      </c>
      <c r="C4783" s="2" t="s">
        <v>6004</v>
      </c>
      <c r="D4783" s="2" t="s">
        <v>210</v>
      </c>
      <c r="E4783" s="2" t="s">
        <v>5560</v>
      </c>
      <c r="F4783" s="2" t="s">
        <v>115</v>
      </c>
    </row>
    <row r="4784" spans="1:6" x14ac:dyDescent="0.3">
      <c r="A4784" s="1">
        <v>4782</v>
      </c>
      <c r="B4784" s="1" t="s">
        <v>3579</v>
      </c>
      <c r="C4784" s="2" t="s">
        <v>3570</v>
      </c>
      <c r="D4784" s="2" t="s">
        <v>210</v>
      </c>
      <c r="E4784" s="2" t="s">
        <v>3557</v>
      </c>
      <c r="F4784" s="2" t="s">
        <v>115</v>
      </c>
    </row>
    <row r="4785" spans="1:6" x14ac:dyDescent="0.3">
      <c r="A4785" s="1">
        <v>4783</v>
      </c>
      <c r="B4785" s="1" t="s">
        <v>2121</v>
      </c>
      <c r="C4785" s="2" t="s">
        <v>2114</v>
      </c>
      <c r="D4785" s="2" t="s">
        <v>210</v>
      </c>
      <c r="E4785" s="2" t="s">
        <v>2116</v>
      </c>
      <c r="F4785" s="2" t="s">
        <v>115</v>
      </c>
    </row>
    <row r="4786" spans="1:6" x14ac:dyDescent="0.3">
      <c r="A4786" s="1">
        <v>4784</v>
      </c>
      <c r="B4786" s="1" t="s">
        <v>7051</v>
      </c>
      <c r="C4786" s="2" t="s">
        <v>7041</v>
      </c>
      <c r="D4786" s="2" t="s">
        <v>210</v>
      </c>
      <c r="E4786" s="2" t="s">
        <v>7031</v>
      </c>
      <c r="F4786" s="2" t="s">
        <v>115</v>
      </c>
    </row>
    <row r="4787" spans="1:6" x14ac:dyDescent="0.3">
      <c r="A4787" s="1">
        <v>4785</v>
      </c>
      <c r="B4787" s="1" t="s">
        <v>7039</v>
      </c>
      <c r="C4787" s="2" t="s">
        <v>7030</v>
      </c>
      <c r="D4787" s="2" t="s">
        <v>210</v>
      </c>
      <c r="E4787" s="2" t="s">
        <v>7031</v>
      </c>
      <c r="F4787" s="2" t="s">
        <v>115</v>
      </c>
    </row>
    <row r="4788" spans="1:6" x14ac:dyDescent="0.3">
      <c r="A4788" s="1">
        <v>4786</v>
      </c>
      <c r="B4788" s="1" t="s">
        <v>1446</v>
      </c>
      <c r="C4788" s="2" t="s">
        <v>1445</v>
      </c>
      <c r="D4788" s="2" t="s">
        <v>210</v>
      </c>
      <c r="E4788" s="2" t="s">
        <v>1439</v>
      </c>
      <c r="F4788" s="2" t="s">
        <v>115</v>
      </c>
    </row>
    <row r="4789" spans="1:6" x14ac:dyDescent="0.3">
      <c r="A4789" s="1">
        <v>4787</v>
      </c>
      <c r="B4789" s="1" t="s">
        <v>4251</v>
      </c>
      <c r="C4789" s="2" t="s">
        <v>4240</v>
      </c>
      <c r="D4789" s="2" t="s">
        <v>210</v>
      </c>
      <c r="E4789" s="2" t="s">
        <v>4241</v>
      </c>
      <c r="F4789" s="2" t="s">
        <v>115</v>
      </c>
    </row>
    <row r="4790" spans="1:6" x14ac:dyDescent="0.3">
      <c r="A4790" s="1">
        <v>4788</v>
      </c>
      <c r="B4790" s="1" t="s">
        <v>7136</v>
      </c>
      <c r="C4790" s="2" t="s">
        <v>7124</v>
      </c>
      <c r="D4790" s="2" t="s">
        <v>210</v>
      </c>
      <c r="E4790" s="2" t="s">
        <v>7031</v>
      </c>
      <c r="F4790" s="2" t="s">
        <v>115</v>
      </c>
    </row>
    <row r="4791" spans="1:6" x14ac:dyDescent="0.3">
      <c r="A4791" s="1">
        <v>4789</v>
      </c>
      <c r="B4791" s="1" t="s">
        <v>8082</v>
      </c>
      <c r="C4791" s="2" t="s">
        <v>8079</v>
      </c>
      <c r="D4791" s="2" t="s">
        <v>210</v>
      </c>
      <c r="E4791" s="2" t="s">
        <v>8080</v>
      </c>
      <c r="F4791" s="2" t="s">
        <v>115</v>
      </c>
    </row>
    <row r="4792" spans="1:6" x14ac:dyDescent="0.3">
      <c r="A4792" s="1">
        <v>4790</v>
      </c>
      <c r="B4792" s="1" t="s">
        <v>3568</v>
      </c>
      <c r="C4792" s="2" t="s">
        <v>3556</v>
      </c>
      <c r="D4792" s="2" t="s">
        <v>210</v>
      </c>
      <c r="E4792" s="2" t="s">
        <v>3557</v>
      </c>
      <c r="F4792" s="2" t="s">
        <v>115</v>
      </c>
    </row>
    <row r="4793" spans="1:6" x14ac:dyDescent="0.3">
      <c r="A4793" s="1">
        <v>4791</v>
      </c>
      <c r="B4793" s="1" t="s">
        <v>7066</v>
      </c>
      <c r="C4793" s="2" t="s">
        <v>7053</v>
      </c>
      <c r="D4793" s="2" t="s">
        <v>210</v>
      </c>
      <c r="E4793" s="2" t="s">
        <v>7054</v>
      </c>
      <c r="F4793" s="2" t="s">
        <v>115</v>
      </c>
    </row>
    <row r="4794" spans="1:6" x14ac:dyDescent="0.3">
      <c r="A4794" s="1">
        <v>4792</v>
      </c>
      <c r="B4794" s="1" t="s">
        <v>7155</v>
      </c>
      <c r="C4794" s="2" t="s">
        <v>7145</v>
      </c>
      <c r="D4794" s="2" t="s">
        <v>210</v>
      </c>
      <c r="E4794" s="2" t="s">
        <v>7146</v>
      </c>
      <c r="F4794" s="2" t="s">
        <v>115</v>
      </c>
    </row>
    <row r="4795" spans="1:6" x14ac:dyDescent="0.3">
      <c r="A4795" s="1">
        <v>4793</v>
      </c>
      <c r="B4795" s="1" t="s">
        <v>2102</v>
      </c>
      <c r="C4795" s="2" t="s">
        <v>2095</v>
      </c>
      <c r="D4795" s="2" t="s">
        <v>210</v>
      </c>
      <c r="E4795" s="2" t="s">
        <v>2096</v>
      </c>
      <c r="F4795" s="2" t="s">
        <v>115</v>
      </c>
    </row>
    <row r="4796" spans="1:6" x14ac:dyDescent="0.3">
      <c r="A4796" s="1">
        <v>4794</v>
      </c>
      <c r="B4796" s="1" t="s">
        <v>6016</v>
      </c>
      <c r="C4796" s="2" t="s">
        <v>6011</v>
      </c>
      <c r="D4796" s="2" t="s">
        <v>210</v>
      </c>
      <c r="E4796" s="2" t="s">
        <v>5560</v>
      </c>
      <c r="F4796" s="2" t="s">
        <v>115</v>
      </c>
    </row>
    <row r="4797" spans="1:6" x14ac:dyDescent="0.3">
      <c r="A4797" s="1">
        <v>4795</v>
      </c>
      <c r="B4797" s="1" t="s">
        <v>7173</v>
      </c>
      <c r="C4797" s="2" t="s">
        <v>7169</v>
      </c>
      <c r="D4797" s="2" t="s">
        <v>2870</v>
      </c>
      <c r="E4797" s="2" t="s">
        <v>7170</v>
      </c>
      <c r="F4797" s="2" t="s">
        <v>115</v>
      </c>
    </row>
    <row r="4798" spans="1:6" x14ac:dyDescent="0.3">
      <c r="A4798" s="1">
        <v>4796</v>
      </c>
      <c r="B4798" s="1" t="s">
        <v>4683</v>
      </c>
      <c r="C4798" s="2" t="s">
        <v>4673</v>
      </c>
      <c r="D4798" s="2" t="s">
        <v>226</v>
      </c>
      <c r="E4798" s="2" t="s">
        <v>4674</v>
      </c>
      <c r="F4798" s="2" t="s">
        <v>115</v>
      </c>
    </row>
    <row r="4799" spans="1:6" x14ac:dyDescent="0.3">
      <c r="A4799" s="1">
        <v>4797</v>
      </c>
      <c r="B4799" s="1" t="s">
        <v>4696</v>
      </c>
      <c r="C4799" s="2" t="s">
        <v>4686</v>
      </c>
      <c r="D4799" s="2" t="s">
        <v>226</v>
      </c>
      <c r="E4799" s="2" t="s">
        <v>4674</v>
      </c>
      <c r="F4799" s="2" t="s">
        <v>115</v>
      </c>
    </row>
    <row r="4800" spans="1:6" x14ac:dyDescent="0.3">
      <c r="A4800" s="1">
        <v>4798</v>
      </c>
      <c r="B4800" s="1" t="s">
        <v>1112</v>
      </c>
      <c r="C4800" s="2" t="s">
        <v>1105</v>
      </c>
      <c r="D4800" s="2" t="s">
        <v>226</v>
      </c>
      <c r="E4800" s="2" t="s">
        <v>1089</v>
      </c>
      <c r="F4800" s="2" t="s">
        <v>115</v>
      </c>
    </row>
    <row r="4801" spans="1:6" x14ac:dyDescent="0.3">
      <c r="A4801" s="1">
        <v>4799</v>
      </c>
      <c r="B4801" s="1" t="s">
        <v>1102</v>
      </c>
      <c r="C4801" s="2" t="s">
        <v>1094</v>
      </c>
      <c r="D4801" s="2" t="s">
        <v>226</v>
      </c>
      <c r="E4801" s="2" t="s">
        <v>1089</v>
      </c>
      <c r="F4801" s="2" t="s">
        <v>115</v>
      </c>
    </row>
    <row r="4802" spans="1:6" x14ac:dyDescent="0.3">
      <c r="A4802" s="1">
        <v>4800</v>
      </c>
      <c r="B4802" s="1" t="s">
        <v>7199</v>
      </c>
      <c r="C4802" s="2" t="s">
        <v>7191</v>
      </c>
      <c r="D4802" s="2" t="s">
        <v>1147</v>
      </c>
      <c r="E4802" s="2" t="s">
        <v>7031</v>
      </c>
      <c r="F4802" s="2" t="s">
        <v>115</v>
      </c>
    </row>
    <row r="4803" spans="1:6" x14ac:dyDescent="0.3">
      <c r="A4803" s="1">
        <v>4801</v>
      </c>
      <c r="B4803" s="1" t="s">
        <v>7135</v>
      </c>
      <c r="C4803" s="2" t="s">
        <v>7124</v>
      </c>
      <c r="D4803" s="2" t="s">
        <v>1147</v>
      </c>
      <c r="E4803" s="2" t="s">
        <v>7031</v>
      </c>
      <c r="F4803" s="2" t="s">
        <v>115</v>
      </c>
    </row>
    <row r="4804" spans="1:6" x14ac:dyDescent="0.3">
      <c r="A4804" s="1">
        <v>4802</v>
      </c>
      <c r="B4804" s="1" t="s">
        <v>3567</v>
      </c>
      <c r="C4804" s="2" t="s">
        <v>3556</v>
      </c>
      <c r="D4804" s="2" t="s">
        <v>1147</v>
      </c>
      <c r="E4804" s="2" t="s">
        <v>3557</v>
      </c>
      <c r="F4804" s="2" t="s">
        <v>115</v>
      </c>
    </row>
    <row r="4805" spans="1:6" x14ac:dyDescent="0.3">
      <c r="A4805" s="1">
        <v>4803</v>
      </c>
      <c r="B4805" s="1" t="s">
        <v>7096</v>
      </c>
      <c r="C4805" s="2" t="s">
        <v>7086</v>
      </c>
      <c r="D4805" s="2" t="s">
        <v>3167</v>
      </c>
      <c r="E4805" s="2" t="s">
        <v>6771</v>
      </c>
      <c r="F4805" s="2" t="s">
        <v>115</v>
      </c>
    </row>
    <row r="4806" spans="1:6" x14ac:dyDescent="0.3">
      <c r="A4806" s="1">
        <v>4804</v>
      </c>
      <c r="B4806" s="1" t="s">
        <v>6794</v>
      </c>
      <c r="C4806" s="2" t="s">
        <v>6786</v>
      </c>
      <c r="D4806" s="2" t="s">
        <v>3167</v>
      </c>
      <c r="E4806" s="2" t="s">
        <v>6781</v>
      </c>
      <c r="F4806" s="2" t="s">
        <v>115</v>
      </c>
    </row>
    <row r="4807" spans="1:6" x14ac:dyDescent="0.3">
      <c r="A4807" s="1">
        <v>4805</v>
      </c>
      <c r="B4807" s="1" t="s">
        <v>7110</v>
      </c>
      <c r="C4807" s="2" t="s">
        <v>7101</v>
      </c>
      <c r="D4807" s="2" t="s">
        <v>3167</v>
      </c>
      <c r="E4807" s="2" t="s">
        <v>7111</v>
      </c>
      <c r="F4807" s="2" t="s">
        <v>115</v>
      </c>
    </row>
    <row r="4808" spans="1:6" x14ac:dyDescent="0.3">
      <c r="A4808" s="1">
        <v>4806</v>
      </c>
      <c r="B4808" s="1" t="s">
        <v>6780</v>
      </c>
      <c r="C4808" s="2" t="s">
        <v>6770</v>
      </c>
      <c r="D4808" s="2" t="s">
        <v>3167</v>
      </c>
      <c r="E4808" s="2" t="s">
        <v>6781</v>
      </c>
      <c r="F4808" s="2" t="s">
        <v>115</v>
      </c>
    </row>
    <row r="4809" spans="1:6" x14ac:dyDescent="0.3">
      <c r="A4809" s="1">
        <v>4807</v>
      </c>
      <c r="B4809" s="1" t="s">
        <v>4680</v>
      </c>
      <c r="C4809" s="2" t="s">
        <v>4673</v>
      </c>
      <c r="D4809" s="2" t="s">
        <v>147</v>
      </c>
      <c r="E4809" s="2" t="s">
        <v>4674</v>
      </c>
      <c r="F4809" s="2" t="s">
        <v>115</v>
      </c>
    </row>
    <row r="4810" spans="1:6" x14ac:dyDescent="0.3">
      <c r="A4810" s="1">
        <v>4808</v>
      </c>
      <c r="B4810" s="1" t="s">
        <v>4693</v>
      </c>
      <c r="C4810" s="2" t="s">
        <v>4686</v>
      </c>
      <c r="D4810" s="2" t="s">
        <v>147</v>
      </c>
      <c r="E4810" s="2" t="s">
        <v>4674</v>
      </c>
      <c r="F4810" s="2" t="s">
        <v>115</v>
      </c>
    </row>
    <row r="4811" spans="1:6" x14ac:dyDescent="0.3">
      <c r="A4811" s="1">
        <v>4809</v>
      </c>
      <c r="B4811" s="1" t="s">
        <v>8211</v>
      </c>
      <c r="C4811" s="2" t="s">
        <v>8206</v>
      </c>
      <c r="D4811" s="2" t="s">
        <v>147</v>
      </c>
      <c r="E4811" s="2" t="s">
        <v>8183</v>
      </c>
      <c r="F4811" s="2" t="s">
        <v>115</v>
      </c>
    </row>
    <row r="4812" spans="1:6" x14ac:dyDescent="0.3">
      <c r="A4812" s="1">
        <v>4810</v>
      </c>
      <c r="B4812" s="1" t="s">
        <v>5983</v>
      </c>
      <c r="C4812" s="2" t="s">
        <v>5970</v>
      </c>
      <c r="D4812" s="2" t="s">
        <v>147</v>
      </c>
      <c r="E4812" s="2" t="s">
        <v>5940</v>
      </c>
      <c r="F4812" s="2" t="s">
        <v>115</v>
      </c>
    </row>
    <row r="4813" spans="1:6" x14ac:dyDescent="0.3">
      <c r="A4813" s="1">
        <v>4811</v>
      </c>
      <c r="B4813" s="1" t="s">
        <v>5951</v>
      </c>
      <c r="C4813" s="2" t="s">
        <v>5939</v>
      </c>
      <c r="D4813" s="2" t="s">
        <v>147</v>
      </c>
      <c r="E4813" s="2" t="s">
        <v>5940</v>
      </c>
      <c r="F4813" s="2" t="s">
        <v>115</v>
      </c>
    </row>
    <row r="4814" spans="1:6" x14ac:dyDescent="0.3">
      <c r="A4814" s="1">
        <v>4812</v>
      </c>
      <c r="B4814" s="1" t="s">
        <v>5965</v>
      </c>
      <c r="C4814" s="2" t="s">
        <v>5956</v>
      </c>
      <c r="D4814" s="2" t="s">
        <v>147</v>
      </c>
      <c r="E4814" s="2" t="s">
        <v>5940</v>
      </c>
      <c r="F4814" s="2" t="s">
        <v>115</v>
      </c>
    </row>
    <row r="4815" spans="1:6" x14ac:dyDescent="0.3">
      <c r="A4815" s="1">
        <v>4813</v>
      </c>
      <c r="B4815" s="1" t="s">
        <v>5999</v>
      </c>
      <c r="C4815" s="2" t="s">
        <v>5988</v>
      </c>
      <c r="D4815" s="2" t="s">
        <v>147</v>
      </c>
      <c r="E4815" s="2" t="s">
        <v>5940</v>
      </c>
      <c r="F4815" s="2" t="s">
        <v>115</v>
      </c>
    </row>
    <row r="4816" spans="1:6" x14ac:dyDescent="0.3">
      <c r="A4816" s="1">
        <v>4814</v>
      </c>
      <c r="B4816" s="1" t="s">
        <v>8481</v>
      </c>
      <c r="C4816" s="2" t="s">
        <v>8478</v>
      </c>
      <c r="D4816" s="2" t="s">
        <v>147</v>
      </c>
      <c r="E4816" s="2" t="s">
        <v>8216</v>
      </c>
      <c r="F4816" s="2" t="s">
        <v>115</v>
      </c>
    </row>
    <row r="4817" spans="1:6" x14ac:dyDescent="0.3">
      <c r="A4817" s="1">
        <v>4815</v>
      </c>
      <c r="B4817" s="1" t="s">
        <v>8489</v>
      </c>
      <c r="C4817" s="2" t="s">
        <v>8484</v>
      </c>
      <c r="D4817" s="2" t="s">
        <v>147</v>
      </c>
      <c r="E4817" s="2" t="s">
        <v>8216</v>
      </c>
      <c r="F4817" s="2" t="s">
        <v>115</v>
      </c>
    </row>
    <row r="4818" spans="1:6" x14ac:dyDescent="0.3">
      <c r="A4818" s="1">
        <v>4816</v>
      </c>
      <c r="B4818" s="1" t="s">
        <v>9043</v>
      </c>
      <c r="C4818" s="2" t="s">
        <v>9038</v>
      </c>
      <c r="D4818" s="2" t="s">
        <v>147</v>
      </c>
      <c r="E4818" s="2" t="s">
        <v>9039</v>
      </c>
      <c r="F4818" s="2" t="s">
        <v>115</v>
      </c>
    </row>
    <row r="4819" spans="1:6" x14ac:dyDescent="0.3">
      <c r="A4819" s="1">
        <v>4817</v>
      </c>
      <c r="B4819" s="1" t="s">
        <v>5570</v>
      </c>
      <c r="C4819" s="2" t="s">
        <v>5566</v>
      </c>
      <c r="D4819" s="2" t="s">
        <v>147</v>
      </c>
      <c r="E4819" s="2" t="s">
        <v>5560</v>
      </c>
      <c r="F4819" s="2" t="s">
        <v>115</v>
      </c>
    </row>
    <row r="4820" spans="1:6" x14ac:dyDescent="0.3">
      <c r="A4820" s="1">
        <v>4818</v>
      </c>
      <c r="B4820" s="1" t="s">
        <v>8473</v>
      </c>
      <c r="C4820" s="2" t="s">
        <v>8468</v>
      </c>
      <c r="D4820" s="2" t="s">
        <v>147</v>
      </c>
      <c r="E4820" s="2" t="s">
        <v>6800</v>
      </c>
      <c r="F4820" s="2" t="s">
        <v>115</v>
      </c>
    </row>
    <row r="4821" spans="1:6" x14ac:dyDescent="0.3">
      <c r="A4821" s="1">
        <v>4819</v>
      </c>
      <c r="B4821" s="1" t="s">
        <v>4200</v>
      </c>
      <c r="C4821" s="2" t="s">
        <v>4196</v>
      </c>
      <c r="D4821" s="2" t="s">
        <v>147</v>
      </c>
      <c r="E4821" s="2" t="s">
        <v>4197</v>
      </c>
      <c r="F4821" s="2" t="s">
        <v>115</v>
      </c>
    </row>
    <row r="4822" spans="1:6" x14ac:dyDescent="0.3">
      <c r="A4822" s="1">
        <v>4820</v>
      </c>
      <c r="B4822" s="1" t="s">
        <v>8096</v>
      </c>
      <c r="C4822" s="2" t="s">
        <v>8091</v>
      </c>
      <c r="D4822" s="2" t="s">
        <v>147</v>
      </c>
      <c r="E4822" s="2" t="s">
        <v>8085</v>
      </c>
      <c r="F4822" s="2" t="s">
        <v>115</v>
      </c>
    </row>
    <row r="4823" spans="1:6" x14ac:dyDescent="0.3">
      <c r="A4823" s="1">
        <v>4821</v>
      </c>
      <c r="B4823" s="1" t="s">
        <v>8195</v>
      </c>
      <c r="C4823" s="2" t="s">
        <v>8191</v>
      </c>
      <c r="D4823" s="2" t="s">
        <v>147</v>
      </c>
      <c r="E4823" s="2" t="s">
        <v>8183</v>
      </c>
      <c r="F4823" s="2" t="s">
        <v>115</v>
      </c>
    </row>
    <row r="4824" spans="1:6" x14ac:dyDescent="0.3">
      <c r="A4824" s="1">
        <v>4822</v>
      </c>
      <c r="B4824" s="1" t="s">
        <v>148</v>
      </c>
      <c r="C4824" s="2" t="s">
        <v>138</v>
      </c>
      <c r="D4824" s="2" t="s">
        <v>147</v>
      </c>
      <c r="E4824" s="2" t="s">
        <v>114</v>
      </c>
      <c r="F4824" s="2" t="s">
        <v>115</v>
      </c>
    </row>
    <row r="4825" spans="1:6" x14ac:dyDescent="0.3">
      <c r="A4825" s="1">
        <v>4823</v>
      </c>
      <c r="B4825" s="1" t="s">
        <v>7164</v>
      </c>
      <c r="C4825" s="2" t="s">
        <v>7157</v>
      </c>
      <c r="D4825" s="2" t="s">
        <v>147</v>
      </c>
      <c r="E4825" s="2" t="s">
        <v>7158</v>
      </c>
      <c r="F4825" s="2" t="s">
        <v>115</v>
      </c>
    </row>
    <row r="4826" spans="1:6" x14ac:dyDescent="0.3">
      <c r="A4826" s="1">
        <v>4824</v>
      </c>
      <c r="B4826" s="1" t="s">
        <v>8088</v>
      </c>
      <c r="C4826" s="2" t="s">
        <v>8084</v>
      </c>
      <c r="D4826" s="2" t="s">
        <v>147</v>
      </c>
      <c r="E4826" s="2" t="s">
        <v>8085</v>
      </c>
      <c r="F4826" s="2" t="s">
        <v>115</v>
      </c>
    </row>
    <row r="4827" spans="1:6" x14ac:dyDescent="0.3">
      <c r="A4827" s="1">
        <v>4825</v>
      </c>
      <c r="B4827" s="1" t="s">
        <v>8117</v>
      </c>
      <c r="C4827" s="2" t="s">
        <v>8115</v>
      </c>
      <c r="D4827" s="2" t="s">
        <v>147</v>
      </c>
      <c r="E4827" s="2" t="s">
        <v>8116</v>
      </c>
      <c r="F4827" s="2" t="s">
        <v>115</v>
      </c>
    </row>
    <row r="4828" spans="1:6" x14ac:dyDescent="0.3">
      <c r="A4828" s="1">
        <v>4826</v>
      </c>
      <c r="B4828" s="1" t="s">
        <v>7186</v>
      </c>
      <c r="C4828" s="2" t="s">
        <v>7176</v>
      </c>
      <c r="D4828" s="2" t="s">
        <v>147</v>
      </c>
      <c r="E4828" s="2" t="s">
        <v>7177</v>
      </c>
      <c r="F4828" s="2" t="s">
        <v>115</v>
      </c>
    </row>
    <row r="4829" spans="1:6" x14ac:dyDescent="0.3">
      <c r="A4829" s="1">
        <v>4827</v>
      </c>
      <c r="B4829" s="1" t="s">
        <v>1111</v>
      </c>
      <c r="C4829" s="2" t="s">
        <v>1105</v>
      </c>
      <c r="D4829" s="2" t="s">
        <v>147</v>
      </c>
      <c r="E4829" s="2" t="s">
        <v>1089</v>
      </c>
      <c r="F4829" s="2" t="s">
        <v>115</v>
      </c>
    </row>
    <row r="4830" spans="1:6" x14ac:dyDescent="0.3">
      <c r="A4830" s="1">
        <v>4828</v>
      </c>
      <c r="B4830" s="1" t="s">
        <v>1101</v>
      </c>
      <c r="C4830" s="2" t="s">
        <v>1094</v>
      </c>
      <c r="D4830" s="2" t="s">
        <v>147</v>
      </c>
      <c r="E4830" s="2" t="s">
        <v>1089</v>
      </c>
      <c r="F4830" s="2" t="s">
        <v>115</v>
      </c>
    </row>
    <row r="4831" spans="1:6" x14ac:dyDescent="0.3">
      <c r="A4831" s="1">
        <v>4829</v>
      </c>
      <c r="B4831" s="1" t="s">
        <v>1091</v>
      </c>
      <c r="C4831" s="2" t="s">
        <v>1088</v>
      </c>
      <c r="D4831" s="2" t="s">
        <v>147</v>
      </c>
      <c r="E4831" s="2" t="s">
        <v>1089</v>
      </c>
      <c r="F4831" s="2" t="s">
        <v>115</v>
      </c>
    </row>
    <row r="4832" spans="1:6" x14ac:dyDescent="0.3">
      <c r="A4832" s="1">
        <v>4830</v>
      </c>
      <c r="B4832" s="1" t="s">
        <v>9053</v>
      </c>
      <c r="C4832" s="2" t="s">
        <v>9048</v>
      </c>
      <c r="D4832" s="2" t="s">
        <v>147</v>
      </c>
      <c r="E4832" s="2" t="s">
        <v>9049</v>
      </c>
      <c r="F4832" s="2" t="s">
        <v>115</v>
      </c>
    </row>
    <row r="4833" spans="1:6" x14ac:dyDescent="0.3">
      <c r="A4833" s="1">
        <v>4831</v>
      </c>
      <c r="B4833" s="1" t="s">
        <v>7097</v>
      </c>
      <c r="C4833" s="2" t="s">
        <v>7086</v>
      </c>
      <c r="D4833" s="2" t="s">
        <v>147</v>
      </c>
      <c r="E4833" s="2" t="s">
        <v>6771</v>
      </c>
      <c r="F4833" s="2" t="s">
        <v>115</v>
      </c>
    </row>
    <row r="4834" spans="1:6" x14ac:dyDescent="0.3">
      <c r="A4834" s="1">
        <v>4832</v>
      </c>
      <c r="B4834" s="1" t="s">
        <v>5562</v>
      </c>
      <c r="C4834" s="2" t="s">
        <v>5559</v>
      </c>
      <c r="D4834" s="2" t="s">
        <v>147</v>
      </c>
      <c r="E4834" s="2" t="s">
        <v>5560</v>
      </c>
      <c r="F4834" s="2" t="s">
        <v>115</v>
      </c>
    </row>
    <row r="4835" spans="1:6" x14ac:dyDescent="0.3">
      <c r="A4835" s="1">
        <v>4833</v>
      </c>
      <c r="B4835" s="1" t="s">
        <v>7081</v>
      </c>
      <c r="C4835" s="2" t="s">
        <v>7068</v>
      </c>
      <c r="D4835" s="2" t="s">
        <v>147</v>
      </c>
      <c r="E4835" s="2" t="s">
        <v>7054</v>
      </c>
      <c r="F4835" s="2" t="s">
        <v>115</v>
      </c>
    </row>
    <row r="4836" spans="1:6" x14ac:dyDescent="0.3">
      <c r="A4836" s="1">
        <v>4834</v>
      </c>
      <c r="B4836" s="1" t="s">
        <v>1442</v>
      </c>
      <c r="C4836" s="2" t="s">
        <v>1438</v>
      </c>
      <c r="D4836" s="2" t="s">
        <v>147</v>
      </c>
      <c r="E4836" s="2" t="s">
        <v>1439</v>
      </c>
      <c r="F4836" s="2" t="s">
        <v>115</v>
      </c>
    </row>
    <row r="4837" spans="1:6" x14ac:dyDescent="0.3">
      <c r="A4837" s="1">
        <v>4835</v>
      </c>
      <c r="B4837" s="1" t="s">
        <v>6795</v>
      </c>
      <c r="C4837" s="2" t="s">
        <v>6786</v>
      </c>
      <c r="D4837" s="2" t="s">
        <v>147</v>
      </c>
      <c r="E4837" s="2" t="s">
        <v>6771</v>
      </c>
      <c r="F4837" s="2" t="s">
        <v>115</v>
      </c>
    </row>
    <row r="4838" spans="1:6" x14ac:dyDescent="0.3">
      <c r="A4838" s="1">
        <v>4836</v>
      </c>
      <c r="B4838" s="1" t="s">
        <v>8187</v>
      </c>
      <c r="C4838" s="2" t="s">
        <v>8182</v>
      </c>
      <c r="D4838" s="2" t="s">
        <v>147</v>
      </c>
      <c r="E4838" s="2" t="s">
        <v>8183</v>
      </c>
      <c r="F4838" s="2" t="s">
        <v>115</v>
      </c>
    </row>
    <row r="4839" spans="1:6" x14ac:dyDescent="0.3">
      <c r="A4839" s="1">
        <v>4837</v>
      </c>
      <c r="B4839" s="1" t="s">
        <v>9063</v>
      </c>
      <c r="C4839" s="2" t="s">
        <v>9057</v>
      </c>
      <c r="D4839" s="2" t="s">
        <v>147</v>
      </c>
      <c r="E4839" s="2" t="s">
        <v>9058</v>
      </c>
      <c r="F4839" s="2" t="s">
        <v>115</v>
      </c>
    </row>
    <row r="4840" spans="1:6" x14ac:dyDescent="0.3">
      <c r="A4840" s="1">
        <v>4838</v>
      </c>
      <c r="B4840" s="1" t="s">
        <v>9034</v>
      </c>
      <c r="C4840" s="2" t="s">
        <v>9032</v>
      </c>
      <c r="D4840" s="2" t="s">
        <v>147</v>
      </c>
      <c r="E4840" s="2" t="s">
        <v>9033</v>
      </c>
      <c r="F4840" s="2" t="s">
        <v>115</v>
      </c>
    </row>
    <row r="4841" spans="1:6" x14ac:dyDescent="0.3">
      <c r="A4841" s="1">
        <v>4839</v>
      </c>
      <c r="B4841" s="1" t="s">
        <v>1435</v>
      </c>
      <c r="C4841" s="2" t="s">
        <v>1432</v>
      </c>
      <c r="D4841" s="2" t="s">
        <v>147</v>
      </c>
      <c r="E4841" s="2" t="s">
        <v>1433</v>
      </c>
      <c r="F4841" s="2" t="s">
        <v>115</v>
      </c>
    </row>
    <row r="4842" spans="1:6" x14ac:dyDescent="0.3">
      <c r="A4842" s="1">
        <v>4840</v>
      </c>
      <c r="B4842" s="1" t="s">
        <v>1447</v>
      </c>
      <c r="C4842" s="2" t="s">
        <v>1448</v>
      </c>
      <c r="D4842" s="2" t="s">
        <v>147</v>
      </c>
      <c r="E4842" s="2" t="s">
        <v>1439</v>
      </c>
      <c r="F4842" s="2" t="s">
        <v>115</v>
      </c>
    </row>
    <row r="4843" spans="1:6" x14ac:dyDescent="0.3">
      <c r="A4843" s="1">
        <v>4841</v>
      </c>
      <c r="B4843" s="1" t="s">
        <v>2111</v>
      </c>
      <c r="C4843" s="2" t="s">
        <v>2104</v>
      </c>
      <c r="D4843" s="2" t="s">
        <v>147</v>
      </c>
      <c r="E4843" s="2" t="s">
        <v>2096</v>
      </c>
      <c r="F4843" s="2" t="s">
        <v>115</v>
      </c>
    </row>
    <row r="4844" spans="1:6" x14ac:dyDescent="0.3">
      <c r="A4844" s="1">
        <v>4842</v>
      </c>
      <c r="B4844" s="1" t="s">
        <v>149</v>
      </c>
      <c r="C4844" s="2" t="s">
        <v>129</v>
      </c>
      <c r="D4844" s="2" t="s">
        <v>147</v>
      </c>
      <c r="E4844" s="2" t="s">
        <v>114</v>
      </c>
      <c r="F4844" s="2" t="s">
        <v>115</v>
      </c>
    </row>
    <row r="4845" spans="1:6" x14ac:dyDescent="0.3">
      <c r="A4845" s="1">
        <v>4843</v>
      </c>
      <c r="B4845" s="1" t="s">
        <v>8111</v>
      </c>
      <c r="C4845" s="2" t="s">
        <v>8109</v>
      </c>
      <c r="D4845" s="2" t="s">
        <v>147</v>
      </c>
      <c r="E4845" s="2" t="s">
        <v>8110</v>
      </c>
      <c r="F4845" s="2" t="s">
        <v>115</v>
      </c>
    </row>
    <row r="4846" spans="1:6" x14ac:dyDescent="0.3">
      <c r="A4846" s="1">
        <v>4844</v>
      </c>
      <c r="B4846" s="1" t="s">
        <v>2130</v>
      </c>
      <c r="C4846" s="2" t="s">
        <v>2124</v>
      </c>
      <c r="D4846" s="2" t="s">
        <v>147</v>
      </c>
      <c r="E4846" s="2" t="s">
        <v>2116</v>
      </c>
      <c r="F4846" s="2" t="s">
        <v>115</v>
      </c>
    </row>
    <row r="4847" spans="1:6" x14ac:dyDescent="0.3">
      <c r="A4847" s="1">
        <v>4845</v>
      </c>
      <c r="B4847" s="1" t="s">
        <v>8105</v>
      </c>
      <c r="C4847" s="2" t="s">
        <v>8100</v>
      </c>
      <c r="D4847" s="2" t="s">
        <v>147</v>
      </c>
      <c r="E4847" s="2" t="s">
        <v>8085</v>
      </c>
      <c r="F4847" s="2" t="s">
        <v>115</v>
      </c>
    </row>
    <row r="4848" spans="1:6" x14ac:dyDescent="0.3">
      <c r="A4848" s="1">
        <v>4846</v>
      </c>
      <c r="B4848" s="1" t="s">
        <v>8225</v>
      </c>
      <c r="C4848" s="2" t="s">
        <v>8223</v>
      </c>
      <c r="D4848" s="2" t="s">
        <v>147</v>
      </c>
      <c r="E4848" s="2" t="s">
        <v>8224</v>
      </c>
      <c r="F4848" s="2" t="s">
        <v>115</v>
      </c>
    </row>
    <row r="4849" spans="1:6" x14ac:dyDescent="0.3">
      <c r="A4849" s="1">
        <v>4847</v>
      </c>
      <c r="B4849" s="1" t="s">
        <v>1119</v>
      </c>
      <c r="C4849" s="2" t="s">
        <v>1115</v>
      </c>
      <c r="D4849" s="2" t="s">
        <v>147</v>
      </c>
      <c r="E4849" s="2" t="s">
        <v>1089</v>
      </c>
      <c r="F4849" s="2" t="s">
        <v>115</v>
      </c>
    </row>
    <row r="4850" spans="1:6" x14ac:dyDescent="0.3">
      <c r="A4850" s="1">
        <v>4848</v>
      </c>
      <c r="B4850" s="1" t="s">
        <v>8202</v>
      </c>
      <c r="C4850" s="2" t="s">
        <v>8199</v>
      </c>
      <c r="D4850" s="2" t="s">
        <v>147</v>
      </c>
      <c r="E4850" s="2" t="s">
        <v>8183</v>
      </c>
      <c r="F4850" s="2" t="s">
        <v>115</v>
      </c>
    </row>
    <row r="4851" spans="1:6" x14ac:dyDescent="0.3">
      <c r="A4851" s="1">
        <v>4849</v>
      </c>
      <c r="B4851" s="1" t="s">
        <v>8219</v>
      </c>
      <c r="C4851" s="2" t="s">
        <v>8215</v>
      </c>
      <c r="D4851" s="2" t="s">
        <v>147</v>
      </c>
      <c r="E4851" s="2" t="s">
        <v>8216</v>
      </c>
      <c r="F4851" s="2" t="s">
        <v>115</v>
      </c>
    </row>
    <row r="4852" spans="1:6" x14ac:dyDescent="0.3">
      <c r="A4852" s="1">
        <v>4850</v>
      </c>
      <c r="B4852" s="1" t="s">
        <v>7198</v>
      </c>
      <c r="C4852" s="2" t="s">
        <v>7191</v>
      </c>
      <c r="D4852" s="2" t="s">
        <v>147</v>
      </c>
      <c r="E4852" s="2" t="s">
        <v>7031</v>
      </c>
      <c r="F4852" s="2" t="s">
        <v>115</v>
      </c>
    </row>
    <row r="4853" spans="1:6" x14ac:dyDescent="0.3">
      <c r="A4853" s="1">
        <v>4851</v>
      </c>
      <c r="B4853" s="1" t="s">
        <v>6782</v>
      </c>
      <c r="C4853" s="2" t="s">
        <v>6770</v>
      </c>
      <c r="D4853" s="2" t="s">
        <v>147</v>
      </c>
      <c r="E4853" s="2" t="s">
        <v>6771</v>
      </c>
      <c r="F4853" s="2" t="s">
        <v>115</v>
      </c>
    </row>
    <row r="4854" spans="1:6" x14ac:dyDescent="0.3">
      <c r="A4854" s="1">
        <v>4852</v>
      </c>
      <c r="B4854" s="1" t="s">
        <v>4259</v>
      </c>
      <c r="C4854" s="2" t="s">
        <v>4253</v>
      </c>
      <c r="D4854" s="2" t="s">
        <v>147</v>
      </c>
      <c r="E4854" s="2" t="s">
        <v>4254</v>
      </c>
      <c r="F4854" s="2" t="s">
        <v>115</v>
      </c>
    </row>
    <row r="4855" spans="1:6" x14ac:dyDescent="0.3">
      <c r="A4855" s="1">
        <v>4853</v>
      </c>
      <c r="B4855" s="1" t="s">
        <v>7172</v>
      </c>
      <c r="C4855" s="2" t="s">
        <v>7169</v>
      </c>
      <c r="D4855" s="2" t="s">
        <v>147</v>
      </c>
      <c r="E4855" s="2" t="s">
        <v>7170</v>
      </c>
      <c r="F4855" s="2" t="s">
        <v>115</v>
      </c>
    </row>
    <row r="4856" spans="1:6" x14ac:dyDescent="0.3">
      <c r="A4856" s="1">
        <v>4854</v>
      </c>
      <c r="B4856" s="1" t="s">
        <v>6812</v>
      </c>
      <c r="C4856" s="2" t="s">
        <v>6806</v>
      </c>
      <c r="D4856" s="2" t="s">
        <v>147</v>
      </c>
      <c r="E4856" s="2" t="s">
        <v>6800</v>
      </c>
      <c r="F4856" s="2" t="s">
        <v>115</v>
      </c>
    </row>
    <row r="4857" spans="1:6" x14ac:dyDescent="0.3">
      <c r="A4857" s="1">
        <v>4855</v>
      </c>
      <c r="B4857" s="1" t="s">
        <v>146</v>
      </c>
      <c r="C4857" s="2" t="s">
        <v>112</v>
      </c>
      <c r="D4857" s="2" t="s">
        <v>147</v>
      </c>
      <c r="E4857" s="2" t="s">
        <v>114</v>
      </c>
      <c r="F4857" s="2" t="s">
        <v>115</v>
      </c>
    </row>
    <row r="4858" spans="1:6" x14ac:dyDescent="0.3">
      <c r="A4858" s="1">
        <v>4856</v>
      </c>
      <c r="B4858" s="1" t="s">
        <v>6007</v>
      </c>
      <c r="C4858" s="2" t="s">
        <v>6004</v>
      </c>
      <c r="D4858" s="2" t="s">
        <v>147</v>
      </c>
      <c r="E4858" s="2" t="s">
        <v>5560</v>
      </c>
      <c r="F4858" s="2" t="s">
        <v>115</v>
      </c>
    </row>
    <row r="4859" spans="1:6" x14ac:dyDescent="0.3">
      <c r="A4859" s="1">
        <v>4857</v>
      </c>
      <c r="B4859" s="1" t="s">
        <v>3578</v>
      </c>
      <c r="C4859" s="2" t="s">
        <v>3570</v>
      </c>
      <c r="D4859" s="2" t="s">
        <v>147</v>
      </c>
      <c r="E4859" s="2" t="s">
        <v>3557</v>
      </c>
      <c r="F4859" s="2" t="s">
        <v>115</v>
      </c>
    </row>
    <row r="4860" spans="1:6" x14ac:dyDescent="0.3">
      <c r="A4860" s="1">
        <v>4858</v>
      </c>
      <c r="B4860" s="1" t="s">
        <v>150</v>
      </c>
      <c r="C4860" s="2" t="s">
        <v>134</v>
      </c>
      <c r="D4860" s="2" t="s">
        <v>147</v>
      </c>
      <c r="E4860" s="2" t="s">
        <v>114</v>
      </c>
      <c r="F4860" s="2" t="s">
        <v>115</v>
      </c>
    </row>
    <row r="4861" spans="1:6" x14ac:dyDescent="0.3">
      <c r="A4861" s="1">
        <v>4859</v>
      </c>
      <c r="B4861" s="1" t="s">
        <v>2118</v>
      </c>
      <c r="C4861" s="2" t="s">
        <v>2114</v>
      </c>
      <c r="D4861" s="2" t="s">
        <v>147</v>
      </c>
      <c r="E4861" s="2" t="s">
        <v>2116</v>
      </c>
      <c r="F4861" s="2" t="s">
        <v>115</v>
      </c>
    </row>
    <row r="4862" spans="1:6" x14ac:dyDescent="0.3">
      <c r="A4862" s="1">
        <v>4860</v>
      </c>
      <c r="B4862" s="1" t="s">
        <v>7049</v>
      </c>
      <c r="C4862" s="2" t="s">
        <v>7041</v>
      </c>
      <c r="D4862" s="2" t="s">
        <v>147</v>
      </c>
      <c r="E4862" s="2" t="s">
        <v>7031</v>
      </c>
      <c r="F4862" s="2" t="s">
        <v>115</v>
      </c>
    </row>
    <row r="4863" spans="1:6" x14ac:dyDescent="0.3">
      <c r="A4863" s="1">
        <v>4861</v>
      </c>
      <c r="B4863" s="1" t="s">
        <v>7037</v>
      </c>
      <c r="C4863" s="2" t="s">
        <v>7030</v>
      </c>
      <c r="D4863" s="2" t="s">
        <v>147</v>
      </c>
      <c r="E4863" s="2" t="s">
        <v>7031</v>
      </c>
      <c r="F4863" s="2" t="s">
        <v>115</v>
      </c>
    </row>
    <row r="4864" spans="1:6" x14ac:dyDescent="0.3">
      <c r="A4864" s="1">
        <v>4862</v>
      </c>
      <c r="B4864" s="1" t="s">
        <v>1444</v>
      </c>
      <c r="C4864" s="2" t="s">
        <v>1445</v>
      </c>
      <c r="D4864" s="2" t="s">
        <v>147</v>
      </c>
      <c r="E4864" s="2" t="s">
        <v>1439</v>
      </c>
      <c r="F4864" s="2" t="s">
        <v>115</v>
      </c>
    </row>
    <row r="4865" spans="1:6" x14ac:dyDescent="0.3">
      <c r="A4865" s="1">
        <v>4863</v>
      </c>
      <c r="B4865" s="1" t="s">
        <v>4249</v>
      </c>
      <c r="C4865" s="2" t="s">
        <v>4240</v>
      </c>
      <c r="D4865" s="2" t="s">
        <v>147</v>
      </c>
      <c r="E4865" s="2" t="s">
        <v>4241</v>
      </c>
      <c r="F4865" s="2" t="s">
        <v>115</v>
      </c>
    </row>
    <row r="4866" spans="1:6" x14ac:dyDescent="0.3">
      <c r="A4866" s="1">
        <v>4864</v>
      </c>
      <c r="B4866" s="1" t="s">
        <v>7133</v>
      </c>
      <c r="C4866" s="2" t="s">
        <v>7124</v>
      </c>
      <c r="D4866" s="2" t="s">
        <v>147</v>
      </c>
      <c r="E4866" s="2" t="s">
        <v>7031</v>
      </c>
      <c r="F4866" s="2" t="s">
        <v>115</v>
      </c>
    </row>
    <row r="4867" spans="1:6" x14ac:dyDescent="0.3">
      <c r="A4867" s="1">
        <v>4865</v>
      </c>
      <c r="B4867" s="1" t="s">
        <v>3566</v>
      </c>
      <c r="C4867" s="2" t="s">
        <v>3556</v>
      </c>
      <c r="D4867" s="2" t="s">
        <v>147</v>
      </c>
      <c r="E4867" s="2" t="s">
        <v>3557</v>
      </c>
      <c r="F4867" s="2" t="s">
        <v>115</v>
      </c>
    </row>
    <row r="4868" spans="1:6" x14ac:dyDescent="0.3">
      <c r="A4868" s="1">
        <v>4866</v>
      </c>
      <c r="B4868" s="1" t="s">
        <v>7063</v>
      </c>
      <c r="C4868" s="2" t="s">
        <v>7053</v>
      </c>
      <c r="D4868" s="2" t="s">
        <v>147</v>
      </c>
      <c r="E4868" s="2" t="s">
        <v>7054</v>
      </c>
      <c r="F4868" s="2" t="s">
        <v>115</v>
      </c>
    </row>
    <row r="4869" spans="1:6" x14ac:dyDescent="0.3">
      <c r="A4869" s="1">
        <v>4867</v>
      </c>
      <c r="B4869" s="1" t="s">
        <v>7152</v>
      </c>
      <c r="C4869" s="2" t="s">
        <v>7145</v>
      </c>
      <c r="D4869" s="2" t="s">
        <v>147</v>
      </c>
      <c r="E4869" s="2" t="s">
        <v>7146</v>
      </c>
      <c r="F4869" s="2" t="s">
        <v>115</v>
      </c>
    </row>
    <row r="4870" spans="1:6" x14ac:dyDescent="0.3">
      <c r="A4870" s="1">
        <v>4868</v>
      </c>
      <c r="B4870" s="1" t="s">
        <v>2100</v>
      </c>
      <c r="C4870" s="2" t="s">
        <v>2095</v>
      </c>
      <c r="D4870" s="2" t="s">
        <v>147</v>
      </c>
      <c r="E4870" s="2" t="s">
        <v>2096</v>
      </c>
      <c r="F4870" s="2" t="s">
        <v>115</v>
      </c>
    </row>
    <row r="4871" spans="1:6" x14ac:dyDescent="0.3">
      <c r="A4871" s="1">
        <v>4869</v>
      </c>
      <c r="B4871" s="1" t="s">
        <v>6014</v>
      </c>
      <c r="C4871" s="2" t="s">
        <v>6011</v>
      </c>
      <c r="D4871" s="2" t="s">
        <v>147</v>
      </c>
      <c r="E4871" s="2" t="s">
        <v>5560</v>
      </c>
      <c r="F4871" s="2" t="s">
        <v>115</v>
      </c>
    </row>
    <row r="4872" spans="1:6" x14ac:dyDescent="0.3">
      <c r="A4872" s="1">
        <v>4870</v>
      </c>
      <c r="B4872" s="1" t="s">
        <v>4678</v>
      </c>
      <c r="C4872" s="2" t="s">
        <v>4673</v>
      </c>
      <c r="D4872" s="2" t="s">
        <v>4679</v>
      </c>
      <c r="E4872" s="2" t="s">
        <v>4674</v>
      </c>
      <c r="F4872" s="2" t="s">
        <v>115</v>
      </c>
    </row>
    <row r="4873" spans="1:6" x14ac:dyDescent="0.3">
      <c r="A4873" s="1">
        <v>4871</v>
      </c>
      <c r="B4873" s="1" t="s">
        <v>7080</v>
      </c>
      <c r="C4873" s="2" t="s">
        <v>7068</v>
      </c>
      <c r="D4873" s="2" t="s">
        <v>4679</v>
      </c>
      <c r="E4873" s="2" t="s">
        <v>7054</v>
      </c>
      <c r="F4873" s="2" t="s">
        <v>115</v>
      </c>
    </row>
    <row r="4874" spans="1:6" x14ac:dyDescent="0.3">
      <c r="A4874" s="1">
        <v>4872</v>
      </c>
      <c r="B4874" s="1" t="s">
        <v>7062</v>
      </c>
      <c r="C4874" s="2" t="s">
        <v>7053</v>
      </c>
      <c r="D4874" s="2" t="s">
        <v>4679</v>
      </c>
      <c r="E4874" s="2" t="s">
        <v>7054</v>
      </c>
      <c r="F4874" s="2" t="s">
        <v>115</v>
      </c>
    </row>
    <row r="4875" spans="1:6" x14ac:dyDescent="0.3">
      <c r="A4875" s="1">
        <v>4873</v>
      </c>
      <c r="B4875" s="1" t="s">
        <v>5982</v>
      </c>
      <c r="C4875" s="2" t="s">
        <v>5970</v>
      </c>
      <c r="D4875" s="2" t="s">
        <v>1424</v>
      </c>
      <c r="E4875" s="2" t="s">
        <v>5940</v>
      </c>
      <c r="F4875" s="2" t="s">
        <v>115</v>
      </c>
    </row>
    <row r="4876" spans="1:6" x14ac:dyDescent="0.3">
      <c r="A4876" s="1">
        <v>4874</v>
      </c>
      <c r="B4876" s="1" t="s">
        <v>5950</v>
      </c>
      <c r="C4876" s="2" t="s">
        <v>5939</v>
      </c>
      <c r="D4876" s="2" t="s">
        <v>1424</v>
      </c>
      <c r="E4876" s="2" t="s">
        <v>5940</v>
      </c>
      <c r="F4876" s="2" t="s">
        <v>115</v>
      </c>
    </row>
    <row r="4877" spans="1:6" x14ac:dyDescent="0.3">
      <c r="A4877" s="1">
        <v>4875</v>
      </c>
      <c r="B4877" s="1" t="s">
        <v>5964</v>
      </c>
      <c r="C4877" s="2" t="s">
        <v>5956</v>
      </c>
      <c r="D4877" s="2" t="s">
        <v>1424</v>
      </c>
      <c r="E4877" s="2" t="s">
        <v>5940</v>
      </c>
      <c r="F4877" s="2" t="s">
        <v>115</v>
      </c>
    </row>
    <row r="4878" spans="1:6" x14ac:dyDescent="0.3">
      <c r="A4878" s="1">
        <v>4876</v>
      </c>
      <c r="B4878" s="1" t="s">
        <v>5998</v>
      </c>
      <c r="C4878" s="2" t="s">
        <v>5988</v>
      </c>
      <c r="D4878" s="2" t="s">
        <v>1424</v>
      </c>
      <c r="E4878" s="2" t="s">
        <v>5940</v>
      </c>
      <c r="F4878" s="2" t="s">
        <v>115</v>
      </c>
    </row>
    <row r="4879" spans="1:6" x14ac:dyDescent="0.3">
      <c r="A4879" s="1">
        <v>4877</v>
      </c>
      <c r="B4879" s="1" t="s">
        <v>4681</v>
      </c>
      <c r="C4879" s="2" t="s">
        <v>4673</v>
      </c>
      <c r="D4879" s="2" t="s">
        <v>2144</v>
      </c>
      <c r="E4879" s="2" t="s">
        <v>4674</v>
      </c>
      <c r="F4879" s="2" t="s">
        <v>115</v>
      </c>
    </row>
    <row r="4880" spans="1:6" x14ac:dyDescent="0.3">
      <c r="A4880" s="1">
        <v>4878</v>
      </c>
      <c r="B4880" s="1" t="s">
        <v>7098</v>
      </c>
      <c r="C4880" s="2" t="s">
        <v>7086</v>
      </c>
      <c r="D4880" s="2" t="s">
        <v>2144</v>
      </c>
      <c r="E4880" s="2" t="s">
        <v>6771</v>
      </c>
      <c r="F4880" s="2" t="s">
        <v>115</v>
      </c>
    </row>
    <row r="4881" spans="1:6" x14ac:dyDescent="0.3">
      <c r="A4881" s="1">
        <v>4879</v>
      </c>
      <c r="B4881" s="1" t="s">
        <v>6796</v>
      </c>
      <c r="C4881" s="2" t="s">
        <v>6786</v>
      </c>
      <c r="D4881" s="2" t="s">
        <v>2144</v>
      </c>
      <c r="E4881" s="2" t="s">
        <v>6771</v>
      </c>
      <c r="F4881" s="2" t="s">
        <v>115</v>
      </c>
    </row>
    <row r="4882" spans="1:6" x14ac:dyDescent="0.3">
      <c r="A4882" s="1">
        <v>4880</v>
      </c>
      <c r="B4882" s="1" t="s">
        <v>6783</v>
      </c>
      <c r="C4882" s="2" t="s">
        <v>6770</v>
      </c>
      <c r="D4882" s="2" t="s">
        <v>2144</v>
      </c>
      <c r="E4882" s="2" t="s">
        <v>6771</v>
      </c>
      <c r="F4882" s="2" t="s">
        <v>115</v>
      </c>
    </row>
    <row r="4883" spans="1:6" x14ac:dyDescent="0.3">
      <c r="A4883" s="1">
        <v>4881</v>
      </c>
      <c r="B4883" s="1" t="s">
        <v>4260</v>
      </c>
      <c r="C4883" s="2" t="s">
        <v>4253</v>
      </c>
      <c r="D4883" s="2" t="s">
        <v>2144</v>
      </c>
      <c r="E4883" s="2" t="s">
        <v>4254</v>
      </c>
      <c r="F4883" s="2" t="s">
        <v>115</v>
      </c>
    </row>
    <row r="4884" spans="1:6" x14ac:dyDescent="0.3">
      <c r="A4884" s="1">
        <v>4882</v>
      </c>
      <c r="B4884" s="1" t="s">
        <v>6813</v>
      </c>
      <c r="C4884" s="2" t="s">
        <v>6806</v>
      </c>
      <c r="D4884" s="2" t="s">
        <v>2144</v>
      </c>
      <c r="E4884" s="2" t="s">
        <v>6800</v>
      </c>
      <c r="F4884" s="2" t="s">
        <v>115</v>
      </c>
    </row>
    <row r="4885" spans="1:6" x14ac:dyDescent="0.3">
      <c r="A4885" s="1">
        <v>4883</v>
      </c>
      <c r="B4885" s="1" t="s">
        <v>7153</v>
      </c>
      <c r="C4885" s="2" t="s">
        <v>7145</v>
      </c>
      <c r="D4885" s="2" t="s">
        <v>2144</v>
      </c>
      <c r="E4885" s="2" t="s">
        <v>7146</v>
      </c>
      <c r="F4885" s="2" t="s">
        <v>115</v>
      </c>
    </row>
    <row r="4886" spans="1:6" x14ac:dyDescent="0.3">
      <c r="A4886" s="1">
        <v>4884</v>
      </c>
      <c r="B4886" s="1" t="s">
        <v>153</v>
      </c>
      <c r="C4886" s="2" t="s">
        <v>138</v>
      </c>
      <c r="D4886" s="2" t="s">
        <v>152</v>
      </c>
      <c r="E4886" s="2" t="s">
        <v>114</v>
      </c>
      <c r="F4886" s="2" t="s">
        <v>115</v>
      </c>
    </row>
    <row r="4887" spans="1:6" x14ac:dyDescent="0.3">
      <c r="A4887" s="1">
        <v>4885</v>
      </c>
      <c r="B4887" s="1" t="s">
        <v>154</v>
      </c>
      <c r="C4887" s="2" t="s">
        <v>129</v>
      </c>
      <c r="D4887" s="2" t="s">
        <v>152</v>
      </c>
      <c r="E4887" s="2" t="s">
        <v>114</v>
      </c>
      <c r="F4887" s="2" t="s">
        <v>115</v>
      </c>
    </row>
    <row r="4888" spans="1:6" x14ac:dyDescent="0.3">
      <c r="A4888" s="1">
        <v>4886</v>
      </c>
      <c r="B4888" s="1" t="s">
        <v>151</v>
      </c>
      <c r="C4888" s="2" t="s">
        <v>112</v>
      </c>
      <c r="D4888" s="2" t="s">
        <v>152</v>
      </c>
      <c r="E4888" s="2" t="s">
        <v>114</v>
      </c>
      <c r="F4888" s="2" t="s">
        <v>115</v>
      </c>
    </row>
    <row r="4889" spans="1:6" x14ac:dyDescent="0.3">
      <c r="A4889" s="1">
        <v>4887</v>
      </c>
      <c r="B4889" s="1" t="s">
        <v>155</v>
      </c>
      <c r="C4889" s="2" t="s">
        <v>134</v>
      </c>
      <c r="D4889" s="2" t="s">
        <v>152</v>
      </c>
      <c r="E4889" s="2" t="s">
        <v>114</v>
      </c>
      <c r="F4889" s="2" t="s">
        <v>115</v>
      </c>
    </row>
    <row r="4890" spans="1:6" x14ac:dyDescent="0.3">
      <c r="A4890" s="1">
        <v>4888</v>
      </c>
      <c r="B4890" s="1" t="s">
        <v>5975</v>
      </c>
      <c r="C4890" s="2" t="s">
        <v>5970</v>
      </c>
      <c r="D4890" s="2" t="s">
        <v>125</v>
      </c>
      <c r="E4890" s="2" t="s">
        <v>5940</v>
      </c>
      <c r="F4890" s="2" t="s">
        <v>115</v>
      </c>
    </row>
    <row r="4891" spans="1:6" x14ac:dyDescent="0.3">
      <c r="A4891" s="1">
        <v>4889</v>
      </c>
      <c r="B4891" s="1" t="s">
        <v>5943</v>
      </c>
      <c r="C4891" s="2" t="s">
        <v>5939</v>
      </c>
      <c r="D4891" s="2" t="s">
        <v>125</v>
      </c>
      <c r="E4891" s="2" t="s">
        <v>5940</v>
      </c>
      <c r="F4891" s="2" t="s">
        <v>115</v>
      </c>
    </row>
    <row r="4892" spans="1:6" x14ac:dyDescent="0.3">
      <c r="A4892" s="1">
        <v>4890</v>
      </c>
      <c r="B4892" s="1" t="s">
        <v>5958</v>
      </c>
      <c r="C4892" s="2" t="s">
        <v>5956</v>
      </c>
      <c r="D4892" s="2" t="s">
        <v>125</v>
      </c>
      <c r="E4892" s="2" t="s">
        <v>5940</v>
      </c>
      <c r="F4892" s="2" t="s">
        <v>115</v>
      </c>
    </row>
    <row r="4893" spans="1:6" x14ac:dyDescent="0.3">
      <c r="A4893" s="1">
        <v>4891</v>
      </c>
      <c r="B4893" s="1" t="s">
        <v>5992</v>
      </c>
      <c r="C4893" s="2" t="s">
        <v>5988</v>
      </c>
      <c r="D4893" s="2" t="s">
        <v>125</v>
      </c>
      <c r="E4893" s="2" t="s">
        <v>5940</v>
      </c>
      <c r="F4893" s="2" t="s">
        <v>115</v>
      </c>
    </row>
    <row r="4894" spans="1:6" x14ac:dyDescent="0.3">
      <c r="A4894" s="1">
        <v>4892</v>
      </c>
      <c r="B4894" s="1" t="s">
        <v>124</v>
      </c>
      <c r="C4894" s="2" t="s">
        <v>112</v>
      </c>
      <c r="D4894" s="2" t="s">
        <v>125</v>
      </c>
      <c r="E4894" s="2" t="s">
        <v>114</v>
      </c>
      <c r="F4894" s="2" t="s">
        <v>115</v>
      </c>
    </row>
    <row r="4895" spans="1:6" x14ac:dyDescent="0.3">
      <c r="A4895" s="1">
        <v>4893</v>
      </c>
      <c r="B4895" s="1" t="s">
        <v>6773</v>
      </c>
      <c r="C4895" s="2" t="s">
        <v>6770</v>
      </c>
      <c r="D4895" s="2" t="s">
        <v>4013</v>
      </c>
      <c r="E4895" s="2" t="s">
        <v>6771</v>
      </c>
      <c r="F4895" s="2" t="s">
        <v>115</v>
      </c>
    </row>
    <row r="4896" spans="1:6" x14ac:dyDescent="0.3">
      <c r="A4896" s="1">
        <v>4894</v>
      </c>
      <c r="B4896" s="1" t="s">
        <v>4201</v>
      </c>
      <c r="C4896" s="2" t="s">
        <v>4196</v>
      </c>
      <c r="D4896" s="2" t="s">
        <v>2120</v>
      </c>
      <c r="E4896" s="2" t="s">
        <v>4197</v>
      </c>
      <c r="F4896" s="2" t="s">
        <v>115</v>
      </c>
    </row>
    <row r="4897" spans="1:6" x14ac:dyDescent="0.3">
      <c r="A4897" s="1">
        <v>4895</v>
      </c>
      <c r="B4897" s="1" t="s">
        <v>7165</v>
      </c>
      <c r="C4897" s="2" t="s">
        <v>7157</v>
      </c>
      <c r="D4897" s="2" t="s">
        <v>2120</v>
      </c>
      <c r="E4897" s="2" t="s">
        <v>7158</v>
      </c>
      <c r="F4897" s="2" t="s">
        <v>115</v>
      </c>
    </row>
    <row r="4898" spans="1:6" x14ac:dyDescent="0.3">
      <c r="A4898" s="1">
        <v>4896</v>
      </c>
      <c r="B4898" s="1" t="s">
        <v>2119</v>
      </c>
      <c r="C4898" s="2" t="s">
        <v>2114</v>
      </c>
      <c r="D4898" s="2" t="s">
        <v>2120</v>
      </c>
      <c r="E4898" s="2" t="s">
        <v>2116</v>
      </c>
      <c r="F4898" s="2" t="s">
        <v>115</v>
      </c>
    </row>
    <row r="4899" spans="1:6" x14ac:dyDescent="0.3">
      <c r="A4899" s="1">
        <v>4897</v>
      </c>
      <c r="B4899" s="1" t="s">
        <v>8480</v>
      </c>
      <c r="C4899" s="2" t="s">
        <v>8478</v>
      </c>
      <c r="D4899" s="2" t="s">
        <v>221</v>
      </c>
      <c r="E4899" s="2" t="s">
        <v>8216</v>
      </c>
      <c r="F4899" s="2" t="s">
        <v>115</v>
      </c>
    </row>
    <row r="4900" spans="1:6" x14ac:dyDescent="0.3">
      <c r="A4900" s="1">
        <v>4898</v>
      </c>
      <c r="B4900" s="1" t="s">
        <v>8488</v>
      </c>
      <c r="C4900" s="2" t="s">
        <v>8484</v>
      </c>
      <c r="D4900" s="2" t="s">
        <v>221</v>
      </c>
      <c r="E4900" s="2" t="s">
        <v>8216</v>
      </c>
      <c r="F4900" s="2" t="s">
        <v>115</v>
      </c>
    </row>
    <row r="4901" spans="1:6" x14ac:dyDescent="0.3">
      <c r="A4901" s="1">
        <v>4899</v>
      </c>
      <c r="B4901" s="1" t="s">
        <v>7079</v>
      </c>
      <c r="C4901" s="2" t="s">
        <v>7068</v>
      </c>
      <c r="D4901" s="2" t="s">
        <v>221</v>
      </c>
      <c r="E4901" s="2" t="s">
        <v>7054</v>
      </c>
      <c r="F4901" s="2" t="s">
        <v>115</v>
      </c>
    </row>
    <row r="4902" spans="1:6" x14ac:dyDescent="0.3">
      <c r="A4902" s="1">
        <v>4900</v>
      </c>
      <c r="B4902" s="1" t="s">
        <v>7061</v>
      </c>
      <c r="C4902" s="2" t="s">
        <v>7053</v>
      </c>
      <c r="D4902" s="2" t="s">
        <v>221</v>
      </c>
      <c r="E4902" s="2" t="s">
        <v>7054</v>
      </c>
      <c r="F4902" s="2" t="s">
        <v>115</v>
      </c>
    </row>
    <row r="4903" spans="1:6" x14ac:dyDescent="0.3">
      <c r="A4903" s="1">
        <v>4901</v>
      </c>
      <c r="B4903" s="1" t="s">
        <v>7151</v>
      </c>
      <c r="C4903" s="2" t="s">
        <v>7145</v>
      </c>
      <c r="D4903" s="2" t="s">
        <v>221</v>
      </c>
      <c r="E4903" s="2" t="s">
        <v>7146</v>
      </c>
      <c r="F4903" s="2" t="s">
        <v>115</v>
      </c>
    </row>
    <row r="4904" spans="1:6" x14ac:dyDescent="0.3">
      <c r="A4904" s="1">
        <v>4902</v>
      </c>
      <c r="B4904" s="1" t="s">
        <v>5978</v>
      </c>
      <c r="C4904" s="2" t="s">
        <v>5970</v>
      </c>
      <c r="D4904" s="2" t="s">
        <v>836</v>
      </c>
      <c r="E4904" s="2" t="s">
        <v>5940</v>
      </c>
      <c r="F4904" s="2" t="s">
        <v>115</v>
      </c>
    </row>
    <row r="4905" spans="1:6" x14ac:dyDescent="0.3">
      <c r="A4905" s="1">
        <v>4903</v>
      </c>
      <c r="B4905" s="1" t="s">
        <v>5946</v>
      </c>
      <c r="C4905" s="2" t="s">
        <v>5939</v>
      </c>
      <c r="D4905" s="2" t="s">
        <v>836</v>
      </c>
      <c r="E4905" s="2" t="s">
        <v>5940</v>
      </c>
      <c r="F4905" s="2" t="s">
        <v>115</v>
      </c>
    </row>
    <row r="4906" spans="1:6" x14ac:dyDescent="0.3">
      <c r="A4906" s="1">
        <v>4904</v>
      </c>
      <c r="B4906" s="1" t="s">
        <v>5960</v>
      </c>
      <c r="C4906" s="2" t="s">
        <v>5956</v>
      </c>
      <c r="D4906" s="2" t="s">
        <v>836</v>
      </c>
      <c r="E4906" s="2" t="s">
        <v>5940</v>
      </c>
      <c r="F4906" s="2" t="s">
        <v>115</v>
      </c>
    </row>
    <row r="4907" spans="1:6" x14ac:dyDescent="0.3">
      <c r="A4907" s="1">
        <v>4905</v>
      </c>
      <c r="B4907" s="1" t="s">
        <v>5994</v>
      </c>
      <c r="C4907" s="2" t="s">
        <v>5988</v>
      </c>
      <c r="D4907" s="2" t="s">
        <v>836</v>
      </c>
      <c r="E4907" s="2" t="s">
        <v>5940</v>
      </c>
      <c r="F4907" s="2" t="s">
        <v>115</v>
      </c>
    </row>
    <row r="4908" spans="1:6" x14ac:dyDescent="0.3">
      <c r="A4908" s="1">
        <v>4906</v>
      </c>
      <c r="B4908" s="1" t="s">
        <v>8485</v>
      </c>
      <c r="C4908" s="2" t="s">
        <v>8484</v>
      </c>
      <c r="D4908" s="2" t="s">
        <v>836</v>
      </c>
      <c r="E4908" s="2" t="s">
        <v>8216</v>
      </c>
      <c r="F4908" s="2" t="s">
        <v>115</v>
      </c>
    </row>
    <row r="4909" spans="1:6" x14ac:dyDescent="0.3">
      <c r="A4909" s="1">
        <v>4907</v>
      </c>
      <c r="B4909" s="1" t="s">
        <v>4195</v>
      </c>
      <c r="C4909" s="2" t="s">
        <v>4196</v>
      </c>
      <c r="D4909" s="2" t="s">
        <v>836</v>
      </c>
      <c r="E4909" s="2" t="s">
        <v>4197</v>
      </c>
      <c r="F4909" s="2" t="s">
        <v>115</v>
      </c>
    </row>
    <row r="4910" spans="1:6" x14ac:dyDescent="0.3">
      <c r="A4910" s="1">
        <v>4908</v>
      </c>
      <c r="B4910" s="1" t="s">
        <v>7159</v>
      </c>
      <c r="C4910" s="2" t="s">
        <v>7157</v>
      </c>
      <c r="D4910" s="2" t="s">
        <v>836</v>
      </c>
      <c r="E4910" s="2" t="s">
        <v>7158</v>
      </c>
      <c r="F4910" s="2" t="s">
        <v>115</v>
      </c>
    </row>
    <row r="4911" spans="1:6" x14ac:dyDescent="0.3">
      <c r="A4911" s="1">
        <v>4909</v>
      </c>
      <c r="B4911" s="1" t="s">
        <v>8083</v>
      </c>
      <c r="C4911" s="2" t="s">
        <v>8084</v>
      </c>
      <c r="D4911" s="2" t="s">
        <v>836</v>
      </c>
      <c r="E4911" s="2" t="s">
        <v>8085</v>
      </c>
      <c r="F4911" s="2" t="s">
        <v>115</v>
      </c>
    </row>
    <row r="4912" spans="1:6" x14ac:dyDescent="0.3">
      <c r="A4912" s="1">
        <v>4910</v>
      </c>
      <c r="B4912" s="1" t="s">
        <v>7182</v>
      </c>
      <c r="C4912" s="2" t="s">
        <v>7176</v>
      </c>
      <c r="D4912" s="2" t="s">
        <v>836</v>
      </c>
      <c r="E4912" s="2" t="s">
        <v>7177</v>
      </c>
      <c r="F4912" s="2" t="s">
        <v>115</v>
      </c>
    </row>
    <row r="4913" spans="1:6" x14ac:dyDescent="0.3">
      <c r="A4913" s="1">
        <v>4911</v>
      </c>
      <c r="B4913" s="1" t="s">
        <v>1107</v>
      </c>
      <c r="C4913" s="2" t="s">
        <v>1105</v>
      </c>
      <c r="D4913" s="2" t="s">
        <v>836</v>
      </c>
      <c r="E4913" s="2" t="s">
        <v>1089</v>
      </c>
      <c r="F4913" s="2" t="s">
        <v>115</v>
      </c>
    </row>
    <row r="4914" spans="1:6" x14ac:dyDescent="0.3">
      <c r="A4914" s="1">
        <v>4912</v>
      </c>
      <c r="B4914" s="1" t="s">
        <v>1097</v>
      </c>
      <c r="C4914" s="2" t="s">
        <v>1094</v>
      </c>
      <c r="D4914" s="2" t="s">
        <v>836</v>
      </c>
      <c r="E4914" s="2" t="s">
        <v>1089</v>
      </c>
      <c r="F4914" s="2" t="s">
        <v>115</v>
      </c>
    </row>
    <row r="4915" spans="1:6" x14ac:dyDescent="0.3">
      <c r="A4915" s="1">
        <v>4913</v>
      </c>
      <c r="B4915" s="1" t="s">
        <v>1087</v>
      </c>
      <c r="C4915" s="2" t="s">
        <v>1088</v>
      </c>
      <c r="D4915" s="2" t="s">
        <v>836</v>
      </c>
      <c r="E4915" s="2" t="s">
        <v>1089</v>
      </c>
      <c r="F4915" s="2" t="s">
        <v>115</v>
      </c>
    </row>
    <row r="4916" spans="1:6" x14ac:dyDescent="0.3">
      <c r="A4916" s="1">
        <v>4914</v>
      </c>
      <c r="B4916" s="1" t="s">
        <v>7092</v>
      </c>
      <c r="C4916" s="2" t="s">
        <v>7086</v>
      </c>
      <c r="D4916" s="2" t="s">
        <v>836</v>
      </c>
      <c r="E4916" s="2" t="s">
        <v>6771</v>
      </c>
      <c r="F4916" s="2" t="s">
        <v>115</v>
      </c>
    </row>
    <row r="4917" spans="1:6" x14ac:dyDescent="0.3">
      <c r="A4917" s="1">
        <v>4915</v>
      </c>
      <c r="B4917" s="1" t="s">
        <v>9076</v>
      </c>
      <c r="C4917" s="2" t="s">
        <v>9073</v>
      </c>
      <c r="D4917" s="2" t="s">
        <v>836</v>
      </c>
      <c r="E4917" s="2" t="s">
        <v>9069</v>
      </c>
      <c r="F4917" s="2" t="s">
        <v>115</v>
      </c>
    </row>
    <row r="4918" spans="1:6" x14ac:dyDescent="0.3">
      <c r="A4918" s="1">
        <v>4916</v>
      </c>
      <c r="B4918" s="1" t="s">
        <v>7073</v>
      </c>
      <c r="C4918" s="2" t="s">
        <v>7068</v>
      </c>
      <c r="D4918" s="2" t="s">
        <v>836</v>
      </c>
      <c r="E4918" s="2" t="s">
        <v>7054</v>
      </c>
      <c r="F4918" s="2" t="s">
        <v>115</v>
      </c>
    </row>
    <row r="4919" spans="1:6" x14ac:dyDescent="0.3">
      <c r="A4919" s="1">
        <v>4917</v>
      </c>
      <c r="B4919" s="1" t="s">
        <v>1441</v>
      </c>
      <c r="C4919" s="2" t="s">
        <v>1438</v>
      </c>
      <c r="D4919" s="2" t="s">
        <v>836</v>
      </c>
      <c r="E4919" s="2" t="s">
        <v>1439</v>
      </c>
      <c r="F4919" s="2" t="s">
        <v>115</v>
      </c>
    </row>
    <row r="4920" spans="1:6" x14ac:dyDescent="0.3">
      <c r="A4920" s="1">
        <v>4918</v>
      </c>
      <c r="B4920" s="1" t="s">
        <v>6790</v>
      </c>
      <c r="C4920" s="2" t="s">
        <v>6786</v>
      </c>
      <c r="D4920" s="2" t="s">
        <v>836</v>
      </c>
      <c r="E4920" s="2" t="s">
        <v>6771</v>
      </c>
      <c r="F4920" s="2" t="s">
        <v>115</v>
      </c>
    </row>
    <row r="4921" spans="1:6" x14ac:dyDescent="0.3">
      <c r="A4921" s="1">
        <v>4919</v>
      </c>
      <c r="B4921" s="1" t="s">
        <v>1434</v>
      </c>
      <c r="C4921" s="2" t="s">
        <v>1432</v>
      </c>
      <c r="D4921" s="2" t="s">
        <v>836</v>
      </c>
      <c r="E4921" s="2" t="s">
        <v>1433</v>
      </c>
      <c r="F4921" s="2" t="s">
        <v>115</v>
      </c>
    </row>
    <row r="4922" spans="1:6" x14ac:dyDescent="0.3">
      <c r="A4922" s="1">
        <v>4920</v>
      </c>
      <c r="B4922" s="1" t="s">
        <v>2125</v>
      </c>
      <c r="C4922" s="2" t="s">
        <v>2124</v>
      </c>
      <c r="D4922" s="2" t="s">
        <v>836</v>
      </c>
      <c r="E4922" s="2" t="s">
        <v>2116</v>
      </c>
      <c r="F4922" s="2" t="s">
        <v>115</v>
      </c>
    </row>
    <row r="4923" spans="1:6" x14ac:dyDescent="0.3">
      <c r="A4923" s="1">
        <v>4921</v>
      </c>
      <c r="B4923" s="1" t="s">
        <v>1116</v>
      </c>
      <c r="C4923" s="2" t="s">
        <v>1115</v>
      </c>
      <c r="D4923" s="2" t="s">
        <v>836</v>
      </c>
      <c r="E4923" s="2" t="s">
        <v>1089</v>
      </c>
      <c r="F4923" s="2" t="s">
        <v>115</v>
      </c>
    </row>
    <row r="4924" spans="1:6" x14ac:dyDescent="0.3">
      <c r="A4924" s="1">
        <v>4922</v>
      </c>
      <c r="B4924" s="1" t="s">
        <v>4256</v>
      </c>
      <c r="C4924" s="2" t="s">
        <v>4253</v>
      </c>
      <c r="D4924" s="2" t="s">
        <v>836</v>
      </c>
      <c r="E4924" s="2" t="s">
        <v>4254</v>
      </c>
      <c r="F4924" s="2" t="s">
        <v>115</v>
      </c>
    </row>
    <row r="4925" spans="1:6" x14ac:dyDescent="0.3">
      <c r="A4925" s="1">
        <v>4923</v>
      </c>
      <c r="B4925" s="1" t="s">
        <v>3573</v>
      </c>
      <c r="C4925" s="2" t="s">
        <v>3570</v>
      </c>
      <c r="D4925" s="2" t="s">
        <v>836</v>
      </c>
      <c r="E4925" s="2" t="s">
        <v>3557</v>
      </c>
      <c r="F4925" s="2" t="s">
        <v>115</v>
      </c>
    </row>
    <row r="4926" spans="1:6" x14ac:dyDescent="0.3">
      <c r="A4926" s="1">
        <v>4924</v>
      </c>
      <c r="B4926" s="1" t="s">
        <v>7045</v>
      </c>
      <c r="C4926" s="2" t="s">
        <v>7041</v>
      </c>
      <c r="D4926" s="2" t="s">
        <v>836</v>
      </c>
      <c r="E4926" s="2" t="s">
        <v>7031</v>
      </c>
      <c r="F4926" s="2" t="s">
        <v>115</v>
      </c>
    </row>
    <row r="4927" spans="1:6" x14ac:dyDescent="0.3">
      <c r="A4927" s="1">
        <v>4925</v>
      </c>
      <c r="B4927" s="1" t="s">
        <v>7034</v>
      </c>
      <c r="C4927" s="2" t="s">
        <v>7030</v>
      </c>
      <c r="D4927" s="2" t="s">
        <v>836</v>
      </c>
      <c r="E4927" s="2" t="s">
        <v>7031</v>
      </c>
      <c r="F4927" s="2" t="s">
        <v>115</v>
      </c>
    </row>
    <row r="4928" spans="1:6" x14ac:dyDescent="0.3">
      <c r="A4928" s="1">
        <v>4926</v>
      </c>
      <c r="B4928" s="1" t="s">
        <v>4244</v>
      </c>
      <c r="C4928" s="2" t="s">
        <v>4240</v>
      </c>
      <c r="D4928" s="2" t="s">
        <v>836</v>
      </c>
      <c r="E4928" s="2" t="s">
        <v>4241</v>
      </c>
      <c r="F4928" s="2" t="s">
        <v>115</v>
      </c>
    </row>
    <row r="4929" spans="1:6" x14ac:dyDescent="0.3">
      <c r="A4929" s="1">
        <v>4927</v>
      </c>
      <c r="B4929" s="1" t="s">
        <v>7127</v>
      </c>
      <c r="C4929" s="2" t="s">
        <v>7124</v>
      </c>
      <c r="D4929" s="2" t="s">
        <v>836</v>
      </c>
      <c r="E4929" s="2" t="s">
        <v>7031</v>
      </c>
      <c r="F4929" s="2" t="s">
        <v>115</v>
      </c>
    </row>
    <row r="4930" spans="1:6" x14ac:dyDescent="0.3">
      <c r="A4930" s="1">
        <v>4928</v>
      </c>
      <c r="B4930" s="1" t="s">
        <v>3560</v>
      </c>
      <c r="C4930" s="2" t="s">
        <v>3556</v>
      </c>
      <c r="D4930" s="2" t="s">
        <v>836</v>
      </c>
      <c r="E4930" s="2" t="s">
        <v>3557</v>
      </c>
      <c r="F4930" s="2" t="s">
        <v>115</v>
      </c>
    </row>
    <row r="4931" spans="1:6" x14ac:dyDescent="0.3">
      <c r="A4931" s="1">
        <v>4929</v>
      </c>
      <c r="B4931" s="1" t="s">
        <v>7058</v>
      </c>
      <c r="C4931" s="2" t="s">
        <v>7053</v>
      </c>
      <c r="D4931" s="2" t="s">
        <v>836</v>
      </c>
      <c r="E4931" s="2" t="s">
        <v>7054</v>
      </c>
      <c r="F4931" s="2" t="s">
        <v>115</v>
      </c>
    </row>
    <row r="4932" spans="1:6" x14ac:dyDescent="0.3">
      <c r="A4932" s="1">
        <v>4930</v>
      </c>
      <c r="B4932" s="1" t="s">
        <v>7149</v>
      </c>
      <c r="C4932" s="2" t="s">
        <v>7145</v>
      </c>
      <c r="D4932" s="2" t="s">
        <v>836</v>
      </c>
      <c r="E4932" s="2" t="s">
        <v>7146</v>
      </c>
      <c r="F4932" s="2" t="s">
        <v>115</v>
      </c>
    </row>
    <row r="4933" spans="1:6" x14ac:dyDescent="0.3">
      <c r="A4933" s="1">
        <v>4931</v>
      </c>
      <c r="B4933" s="1" t="s">
        <v>1108</v>
      </c>
      <c r="C4933" s="2" t="s">
        <v>1105</v>
      </c>
      <c r="D4933" s="2" t="s">
        <v>1099</v>
      </c>
      <c r="E4933" s="2" t="s">
        <v>1089</v>
      </c>
      <c r="F4933" s="2" t="s">
        <v>115</v>
      </c>
    </row>
    <row r="4934" spans="1:6" x14ac:dyDescent="0.3">
      <c r="A4934" s="1">
        <v>4932</v>
      </c>
      <c r="B4934" s="1" t="s">
        <v>1098</v>
      </c>
      <c r="C4934" s="2" t="s">
        <v>1094</v>
      </c>
      <c r="D4934" s="2" t="s">
        <v>1099</v>
      </c>
      <c r="E4934" s="2" t="s">
        <v>1089</v>
      </c>
      <c r="F4934" s="2" t="s">
        <v>115</v>
      </c>
    </row>
    <row r="4935" spans="1:6" x14ac:dyDescent="0.3">
      <c r="A4935" s="1">
        <v>4933</v>
      </c>
      <c r="B4935" s="1" t="s">
        <v>1117</v>
      </c>
      <c r="C4935" s="2" t="s">
        <v>1115</v>
      </c>
      <c r="D4935" s="2" t="s">
        <v>1099</v>
      </c>
      <c r="E4935" s="2" t="s">
        <v>1089</v>
      </c>
      <c r="F4935" s="2" t="s">
        <v>115</v>
      </c>
    </row>
    <row r="4936" spans="1:6" x14ac:dyDescent="0.3">
      <c r="A4936" s="1">
        <v>4934</v>
      </c>
      <c r="B4936" s="1" t="s">
        <v>4257</v>
      </c>
      <c r="C4936" s="2" t="s">
        <v>4253</v>
      </c>
      <c r="D4936" s="2" t="s">
        <v>1099</v>
      </c>
      <c r="E4936" s="2" t="s">
        <v>4254</v>
      </c>
      <c r="F4936" s="2" t="s">
        <v>115</v>
      </c>
    </row>
    <row r="4937" spans="1:6" x14ac:dyDescent="0.3">
      <c r="A4937" s="1">
        <v>4935</v>
      </c>
      <c r="B4937" s="1" t="s">
        <v>4245</v>
      </c>
      <c r="C4937" s="2" t="s">
        <v>4240</v>
      </c>
      <c r="D4937" s="2" t="s">
        <v>1099</v>
      </c>
      <c r="E4937" s="2" t="s">
        <v>4241</v>
      </c>
      <c r="F4937" s="2" t="s">
        <v>115</v>
      </c>
    </row>
    <row r="4938" spans="1:6" x14ac:dyDescent="0.3">
      <c r="A4938" s="1">
        <v>4936</v>
      </c>
      <c r="B4938" s="1" t="s">
        <v>4675</v>
      </c>
      <c r="C4938" s="2" t="s">
        <v>4673</v>
      </c>
      <c r="D4938" s="2" t="s">
        <v>3562</v>
      </c>
      <c r="E4938" s="2" t="s">
        <v>4674</v>
      </c>
      <c r="F4938" s="2" t="s">
        <v>115</v>
      </c>
    </row>
    <row r="4939" spans="1:6" x14ac:dyDescent="0.3">
      <c r="A4939" s="1">
        <v>4937</v>
      </c>
      <c r="B4939" s="1" t="s">
        <v>4690</v>
      </c>
      <c r="C4939" s="2" t="s">
        <v>4686</v>
      </c>
      <c r="D4939" s="2" t="s">
        <v>3562</v>
      </c>
      <c r="E4939" s="2" t="s">
        <v>4674</v>
      </c>
      <c r="F4939" s="2" t="s">
        <v>115</v>
      </c>
    </row>
    <row r="4940" spans="1:6" x14ac:dyDescent="0.3">
      <c r="A4940" s="1">
        <v>4938</v>
      </c>
      <c r="B4940" s="1" t="s">
        <v>8190</v>
      </c>
      <c r="C4940" s="2" t="s">
        <v>8191</v>
      </c>
      <c r="D4940" s="2" t="s">
        <v>3562</v>
      </c>
      <c r="E4940" s="2" t="s">
        <v>8183</v>
      </c>
      <c r="F4940" s="2" t="s">
        <v>115</v>
      </c>
    </row>
    <row r="4941" spans="1:6" x14ac:dyDescent="0.3">
      <c r="A4941" s="1">
        <v>4939</v>
      </c>
      <c r="B4941" s="1" t="s">
        <v>7074</v>
      </c>
      <c r="C4941" s="2" t="s">
        <v>7068</v>
      </c>
      <c r="D4941" s="2" t="s">
        <v>3562</v>
      </c>
      <c r="E4941" s="2" t="s">
        <v>7054</v>
      </c>
      <c r="F4941" s="2" t="s">
        <v>115</v>
      </c>
    </row>
    <row r="4942" spans="1:6" x14ac:dyDescent="0.3">
      <c r="A4942" s="1">
        <v>4940</v>
      </c>
      <c r="B4942" s="1" t="s">
        <v>3574</v>
      </c>
      <c r="C4942" s="2" t="s">
        <v>3570</v>
      </c>
      <c r="D4942" s="2" t="s">
        <v>3562</v>
      </c>
      <c r="E4942" s="2" t="s">
        <v>3557</v>
      </c>
      <c r="F4942" s="2" t="s">
        <v>115</v>
      </c>
    </row>
    <row r="4943" spans="1:6" x14ac:dyDescent="0.3">
      <c r="A4943" s="1">
        <v>4941</v>
      </c>
      <c r="B4943" s="1" t="s">
        <v>7128</v>
      </c>
      <c r="C4943" s="2" t="s">
        <v>7124</v>
      </c>
      <c r="D4943" s="2" t="s">
        <v>3562</v>
      </c>
      <c r="E4943" s="2" t="s">
        <v>7031</v>
      </c>
      <c r="F4943" s="2" t="s">
        <v>115</v>
      </c>
    </row>
    <row r="4944" spans="1:6" x14ac:dyDescent="0.3">
      <c r="A4944" s="1">
        <v>4942</v>
      </c>
      <c r="B4944" s="1" t="s">
        <v>3561</v>
      </c>
      <c r="C4944" s="2" t="s">
        <v>3556</v>
      </c>
      <c r="D4944" s="2" t="s">
        <v>3562</v>
      </c>
      <c r="E4944" s="2" t="s">
        <v>3557</v>
      </c>
      <c r="F4944" s="2" t="s">
        <v>115</v>
      </c>
    </row>
    <row r="4945" spans="1:6" x14ac:dyDescent="0.3">
      <c r="A4945" s="1">
        <v>4943</v>
      </c>
      <c r="B4945" s="1" t="s">
        <v>7059</v>
      </c>
      <c r="C4945" s="2" t="s">
        <v>7053</v>
      </c>
      <c r="D4945" s="2" t="s">
        <v>3562</v>
      </c>
      <c r="E4945" s="2" t="s">
        <v>7054</v>
      </c>
      <c r="F4945" s="2" t="s">
        <v>115</v>
      </c>
    </row>
    <row r="4946" spans="1:6" x14ac:dyDescent="0.3">
      <c r="A4946" s="1">
        <v>4944</v>
      </c>
      <c r="B4946" s="1" t="s">
        <v>8476</v>
      </c>
      <c r="C4946" s="2" t="s">
        <v>8468</v>
      </c>
      <c r="D4946" s="2" t="s">
        <v>1150</v>
      </c>
      <c r="E4946" s="2" t="s">
        <v>6800</v>
      </c>
      <c r="F4946" s="2" t="s">
        <v>115</v>
      </c>
    </row>
    <row r="4947" spans="1:6" x14ac:dyDescent="0.3">
      <c r="A4947" s="1">
        <v>4945</v>
      </c>
      <c r="B4947" s="1" t="s">
        <v>4203</v>
      </c>
      <c r="C4947" s="2" t="s">
        <v>4196</v>
      </c>
      <c r="D4947" s="2" t="s">
        <v>1150</v>
      </c>
      <c r="E4947" s="2" t="s">
        <v>4197</v>
      </c>
      <c r="F4947" s="2" t="s">
        <v>115</v>
      </c>
    </row>
    <row r="4948" spans="1:6" x14ac:dyDescent="0.3">
      <c r="A4948" s="1">
        <v>4946</v>
      </c>
      <c r="B4948" s="1" t="s">
        <v>7167</v>
      </c>
      <c r="C4948" s="2" t="s">
        <v>7157</v>
      </c>
      <c r="D4948" s="2" t="s">
        <v>1150</v>
      </c>
      <c r="E4948" s="2" t="s">
        <v>7158</v>
      </c>
      <c r="F4948" s="2" t="s">
        <v>115</v>
      </c>
    </row>
    <row r="4949" spans="1:6" x14ac:dyDescent="0.3">
      <c r="A4949" s="1">
        <v>4947</v>
      </c>
      <c r="B4949" s="1" t="s">
        <v>2132</v>
      </c>
      <c r="C4949" s="2" t="s">
        <v>2124</v>
      </c>
      <c r="D4949" s="2" t="s">
        <v>1150</v>
      </c>
      <c r="E4949" s="2" t="s">
        <v>2116</v>
      </c>
      <c r="F4949" s="2" t="s">
        <v>115</v>
      </c>
    </row>
    <row r="4950" spans="1:6" x14ac:dyDescent="0.3">
      <c r="A4950" s="1">
        <v>4948</v>
      </c>
      <c r="B4950" s="1" t="s">
        <v>2122</v>
      </c>
      <c r="C4950" s="2" t="s">
        <v>2114</v>
      </c>
      <c r="D4950" s="2" t="s">
        <v>1150</v>
      </c>
      <c r="E4950" s="2" t="s">
        <v>2116</v>
      </c>
      <c r="F4950" s="2" t="s">
        <v>115</v>
      </c>
    </row>
    <row r="4951" spans="1:6" x14ac:dyDescent="0.3">
      <c r="A4951" s="1">
        <v>4949</v>
      </c>
      <c r="B4951" s="1" t="s">
        <v>8212</v>
      </c>
      <c r="C4951" s="2" t="s">
        <v>8206</v>
      </c>
      <c r="D4951" s="2" t="s">
        <v>528</v>
      </c>
      <c r="E4951" s="2" t="s">
        <v>8183</v>
      </c>
      <c r="F4951" s="2" t="s">
        <v>115</v>
      </c>
    </row>
    <row r="4952" spans="1:6" x14ac:dyDescent="0.3">
      <c r="A4952" s="1">
        <v>4950</v>
      </c>
      <c r="B4952" s="1" t="s">
        <v>5984</v>
      </c>
      <c r="C4952" s="2" t="s">
        <v>5970</v>
      </c>
      <c r="D4952" s="2" t="s">
        <v>528</v>
      </c>
      <c r="E4952" s="2" t="s">
        <v>5940</v>
      </c>
      <c r="F4952" s="2" t="s">
        <v>115</v>
      </c>
    </row>
    <row r="4953" spans="1:6" x14ac:dyDescent="0.3">
      <c r="A4953" s="1">
        <v>4951</v>
      </c>
      <c r="B4953" s="1" t="s">
        <v>5952</v>
      </c>
      <c r="C4953" s="2" t="s">
        <v>5939</v>
      </c>
      <c r="D4953" s="2" t="s">
        <v>528</v>
      </c>
      <c r="E4953" s="2" t="s">
        <v>5940</v>
      </c>
      <c r="F4953" s="2" t="s">
        <v>115</v>
      </c>
    </row>
    <row r="4954" spans="1:6" x14ac:dyDescent="0.3">
      <c r="A4954" s="1">
        <v>4952</v>
      </c>
      <c r="B4954" s="1" t="s">
        <v>5966</v>
      </c>
      <c r="C4954" s="2" t="s">
        <v>5956</v>
      </c>
      <c r="D4954" s="2" t="s">
        <v>528</v>
      </c>
      <c r="E4954" s="2" t="s">
        <v>5940</v>
      </c>
      <c r="F4954" s="2" t="s">
        <v>115</v>
      </c>
    </row>
    <row r="4955" spans="1:6" x14ac:dyDescent="0.3">
      <c r="A4955" s="1">
        <v>4953</v>
      </c>
      <c r="B4955" s="1" t="s">
        <v>6000</v>
      </c>
      <c r="C4955" s="2" t="s">
        <v>5988</v>
      </c>
      <c r="D4955" s="2" t="s">
        <v>528</v>
      </c>
      <c r="E4955" s="2" t="s">
        <v>5940</v>
      </c>
      <c r="F4955" s="2" t="s">
        <v>115</v>
      </c>
    </row>
    <row r="4956" spans="1:6" x14ac:dyDescent="0.3">
      <c r="A4956" s="1">
        <v>4954</v>
      </c>
      <c r="B4956" s="1" t="s">
        <v>9045</v>
      </c>
      <c r="C4956" s="2" t="s">
        <v>9038</v>
      </c>
      <c r="D4956" s="2" t="s">
        <v>528</v>
      </c>
      <c r="E4956" s="2" t="s">
        <v>9039</v>
      </c>
      <c r="F4956" s="2" t="s">
        <v>115</v>
      </c>
    </row>
    <row r="4957" spans="1:6" x14ac:dyDescent="0.3">
      <c r="A4957" s="1">
        <v>4955</v>
      </c>
      <c r="B4957" s="1" t="s">
        <v>8474</v>
      </c>
      <c r="C4957" s="2" t="s">
        <v>8468</v>
      </c>
      <c r="D4957" s="2" t="s">
        <v>528</v>
      </c>
      <c r="E4957" s="2" t="s">
        <v>6800</v>
      </c>
      <c r="F4957" s="2" t="s">
        <v>115</v>
      </c>
    </row>
    <row r="4958" spans="1:6" x14ac:dyDescent="0.3">
      <c r="A4958" s="1">
        <v>4956</v>
      </c>
      <c r="B4958" s="1" t="s">
        <v>8196</v>
      </c>
      <c r="C4958" s="2" t="s">
        <v>8191</v>
      </c>
      <c r="D4958" s="2" t="s">
        <v>528</v>
      </c>
      <c r="E4958" s="2" t="s">
        <v>8183</v>
      </c>
      <c r="F4958" s="2" t="s">
        <v>115</v>
      </c>
    </row>
    <row r="4959" spans="1:6" x14ac:dyDescent="0.3">
      <c r="A4959" s="1">
        <v>4957</v>
      </c>
      <c r="B4959" s="1" t="s">
        <v>7187</v>
      </c>
      <c r="C4959" s="2" t="s">
        <v>7176</v>
      </c>
      <c r="D4959" s="2" t="s">
        <v>528</v>
      </c>
      <c r="E4959" s="2" t="s">
        <v>7177</v>
      </c>
      <c r="F4959" s="2" t="s">
        <v>115</v>
      </c>
    </row>
    <row r="4960" spans="1:6" x14ac:dyDescent="0.3">
      <c r="A4960" s="1">
        <v>4958</v>
      </c>
      <c r="B4960" s="1" t="s">
        <v>9054</v>
      </c>
      <c r="C4960" s="2" t="s">
        <v>9048</v>
      </c>
      <c r="D4960" s="2" t="s">
        <v>528</v>
      </c>
      <c r="E4960" s="2" t="s">
        <v>9049</v>
      </c>
      <c r="F4960" s="2" t="s">
        <v>115</v>
      </c>
    </row>
    <row r="4961" spans="1:6" x14ac:dyDescent="0.3">
      <c r="A4961" s="1">
        <v>4959</v>
      </c>
      <c r="B4961" s="1" t="s">
        <v>8188</v>
      </c>
      <c r="C4961" s="2" t="s">
        <v>8182</v>
      </c>
      <c r="D4961" s="2" t="s">
        <v>528</v>
      </c>
      <c r="E4961" s="2" t="s">
        <v>8183</v>
      </c>
      <c r="F4961" s="2" t="s">
        <v>115</v>
      </c>
    </row>
    <row r="4962" spans="1:6" x14ac:dyDescent="0.3">
      <c r="A4962" s="1">
        <v>4960</v>
      </c>
      <c r="B4962" s="1" t="s">
        <v>9065</v>
      </c>
      <c r="C4962" s="2" t="s">
        <v>9057</v>
      </c>
      <c r="D4962" s="2" t="s">
        <v>528</v>
      </c>
      <c r="E4962" s="2" t="s">
        <v>9058</v>
      </c>
      <c r="F4962" s="2" t="s">
        <v>115</v>
      </c>
    </row>
    <row r="4963" spans="1:6" x14ac:dyDescent="0.3">
      <c r="A4963" s="1">
        <v>4961</v>
      </c>
      <c r="B4963" s="1" t="s">
        <v>9035</v>
      </c>
      <c r="C4963" s="2" t="s">
        <v>9032</v>
      </c>
      <c r="D4963" s="2" t="s">
        <v>528</v>
      </c>
      <c r="E4963" s="2" t="s">
        <v>9033</v>
      </c>
      <c r="F4963" s="2" t="s">
        <v>115</v>
      </c>
    </row>
    <row r="4964" spans="1:6" x14ac:dyDescent="0.3">
      <c r="A4964" s="1">
        <v>4962</v>
      </c>
      <c r="B4964" s="1" t="s">
        <v>8203</v>
      </c>
      <c r="C4964" s="2" t="s">
        <v>8199</v>
      </c>
      <c r="D4964" s="2" t="s">
        <v>528</v>
      </c>
      <c r="E4964" s="2" t="s">
        <v>8183</v>
      </c>
      <c r="F4964" s="2" t="s">
        <v>115</v>
      </c>
    </row>
    <row r="4965" spans="1:6" x14ac:dyDescent="0.3">
      <c r="A4965" s="1">
        <v>4963</v>
      </c>
      <c r="B4965" s="1" t="s">
        <v>7134</v>
      </c>
      <c r="C4965" s="2" t="s">
        <v>7124</v>
      </c>
      <c r="D4965" s="2" t="s">
        <v>528</v>
      </c>
      <c r="E4965" s="2" t="s">
        <v>7031</v>
      </c>
      <c r="F4965" s="2" t="s">
        <v>115</v>
      </c>
    </row>
    <row r="4966" spans="1:6" x14ac:dyDescent="0.3">
      <c r="A4966" s="1">
        <v>4964</v>
      </c>
      <c r="B4966" s="1" t="s">
        <v>8081</v>
      </c>
      <c r="C4966" s="2" t="s">
        <v>8079</v>
      </c>
      <c r="D4966" s="2" t="s">
        <v>528</v>
      </c>
      <c r="E4966" s="2" t="s">
        <v>8080</v>
      </c>
      <c r="F4966" s="2" t="s">
        <v>115</v>
      </c>
    </row>
    <row r="4967" spans="1:6" x14ac:dyDescent="0.3">
      <c r="A4967" s="1">
        <v>4965</v>
      </c>
      <c r="B4967" s="1" t="s">
        <v>6933</v>
      </c>
      <c r="C4967" s="2" t="s">
        <v>6931</v>
      </c>
      <c r="D4967" s="2" t="s">
        <v>157</v>
      </c>
      <c r="E4967" s="2" t="s">
        <v>6932</v>
      </c>
      <c r="F4967" s="2" t="s">
        <v>115</v>
      </c>
    </row>
    <row r="4968" spans="1:6" x14ac:dyDescent="0.3">
      <c r="A4968" s="1">
        <v>4966</v>
      </c>
      <c r="B4968" s="1" t="s">
        <v>156</v>
      </c>
      <c r="C4968" s="2" t="s">
        <v>138</v>
      </c>
      <c r="D4968" s="2" t="s">
        <v>157</v>
      </c>
      <c r="E4968" s="2" t="s">
        <v>114</v>
      </c>
      <c r="F4968" s="2" t="s">
        <v>115</v>
      </c>
    </row>
    <row r="4969" spans="1:6" x14ac:dyDescent="0.3">
      <c r="A4969" s="1">
        <v>4967</v>
      </c>
      <c r="B4969" s="1" t="s">
        <v>4694</v>
      </c>
      <c r="C4969" s="2" t="s">
        <v>4686</v>
      </c>
      <c r="D4969" s="2" t="s">
        <v>224</v>
      </c>
      <c r="E4969" s="2" t="s">
        <v>4674</v>
      </c>
      <c r="F4969" s="2" t="s">
        <v>115</v>
      </c>
    </row>
    <row r="4970" spans="1:6" x14ac:dyDescent="0.3">
      <c r="A4970" s="1">
        <v>4968</v>
      </c>
      <c r="B4970" s="1" t="s">
        <v>9044</v>
      </c>
      <c r="C4970" s="2" t="s">
        <v>9038</v>
      </c>
      <c r="D4970" s="2" t="s">
        <v>224</v>
      </c>
      <c r="E4970" s="2" t="s">
        <v>9039</v>
      </c>
      <c r="F4970" s="2" t="s">
        <v>115</v>
      </c>
    </row>
    <row r="4971" spans="1:6" x14ac:dyDescent="0.3">
      <c r="A4971" s="1">
        <v>4969</v>
      </c>
      <c r="B4971" s="1" t="s">
        <v>5571</v>
      </c>
      <c r="C4971" s="2" t="s">
        <v>5566</v>
      </c>
      <c r="D4971" s="2" t="s">
        <v>224</v>
      </c>
      <c r="E4971" s="2" t="s">
        <v>5560</v>
      </c>
      <c r="F4971" s="2" t="s">
        <v>115</v>
      </c>
    </row>
    <row r="4972" spans="1:6" x14ac:dyDescent="0.3">
      <c r="A4972" s="1">
        <v>4970</v>
      </c>
      <c r="B4972" s="1" t="s">
        <v>8097</v>
      </c>
      <c r="C4972" s="2" t="s">
        <v>8091</v>
      </c>
      <c r="D4972" s="2" t="s">
        <v>224</v>
      </c>
      <c r="E4972" s="2" t="s">
        <v>8085</v>
      </c>
      <c r="F4972" s="2" t="s">
        <v>115</v>
      </c>
    </row>
    <row r="4973" spans="1:6" x14ac:dyDescent="0.3">
      <c r="A4973" s="1">
        <v>4971</v>
      </c>
      <c r="B4973" s="1" t="s">
        <v>9078</v>
      </c>
      <c r="C4973" s="2" t="s">
        <v>9073</v>
      </c>
      <c r="D4973" s="2" t="s">
        <v>224</v>
      </c>
      <c r="E4973" s="2" t="s">
        <v>9069</v>
      </c>
      <c r="F4973" s="2" t="s">
        <v>115</v>
      </c>
    </row>
    <row r="4974" spans="1:6" x14ac:dyDescent="0.3">
      <c r="A4974" s="1">
        <v>4972</v>
      </c>
      <c r="B4974" s="1" t="s">
        <v>5563</v>
      </c>
      <c r="C4974" s="2" t="s">
        <v>5559</v>
      </c>
      <c r="D4974" s="2" t="s">
        <v>224</v>
      </c>
      <c r="E4974" s="2" t="s">
        <v>5560</v>
      </c>
      <c r="F4974" s="2" t="s">
        <v>115</v>
      </c>
    </row>
    <row r="4975" spans="1:6" x14ac:dyDescent="0.3">
      <c r="A4975" s="1">
        <v>4973</v>
      </c>
      <c r="B4975" s="1" t="s">
        <v>7082</v>
      </c>
      <c r="C4975" s="2" t="s">
        <v>7068</v>
      </c>
      <c r="D4975" s="2" t="s">
        <v>224</v>
      </c>
      <c r="E4975" s="2" t="s">
        <v>7054</v>
      </c>
      <c r="F4975" s="2" t="s">
        <v>115</v>
      </c>
    </row>
    <row r="4976" spans="1:6" x14ac:dyDescent="0.3">
      <c r="A4976" s="1">
        <v>4974</v>
      </c>
      <c r="B4976" s="1" t="s">
        <v>9064</v>
      </c>
      <c r="C4976" s="2" t="s">
        <v>9057</v>
      </c>
      <c r="D4976" s="2" t="s">
        <v>224</v>
      </c>
      <c r="E4976" s="2" t="s">
        <v>9058</v>
      </c>
      <c r="F4976" s="2" t="s">
        <v>115</v>
      </c>
    </row>
    <row r="4977" spans="1:6" x14ac:dyDescent="0.3">
      <c r="A4977" s="1">
        <v>4975</v>
      </c>
      <c r="B4977" s="1" t="s">
        <v>8106</v>
      </c>
      <c r="C4977" s="2" t="s">
        <v>8100</v>
      </c>
      <c r="D4977" s="2" t="s">
        <v>224</v>
      </c>
      <c r="E4977" s="2" t="s">
        <v>8085</v>
      </c>
      <c r="F4977" s="2" t="s">
        <v>115</v>
      </c>
    </row>
    <row r="4978" spans="1:6" x14ac:dyDescent="0.3">
      <c r="A4978" s="1">
        <v>4976</v>
      </c>
      <c r="B4978" s="1" t="s">
        <v>8226</v>
      </c>
      <c r="C4978" s="2" t="s">
        <v>8223</v>
      </c>
      <c r="D4978" s="2" t="s">
        <v>224</v>
      </c>
      <c r="E4978" s="2" t="s">
        <v>8224</v>
      </c>
      <c r="F4978" s="2" t="s">
        <v>115</v>
      </c>
    </row>
    <row r="4979" spans="1:6" x14ac:dyDescent="0.3">
      <c r="A4979" s="1">
        <v>4977</v>
      </c>
      <c r="B4979" s="1" t="s">
        <v>8220</v>
      </c>
      <c r="C4979" s="2" t="s">
        <v>8215</v>
      </c>
      <c r="D4979" s="2" t="s">
        <v>224</v>
      </c>
      <c r="E4979" s="2" t="s">
        <v>8216</v>
      </c>
      <c r="F4979" s="2" t="s">
        <v>115</v>
      </c>
    </row>
    <row r="4980" spans="1:6" x14ac:dyDescent="0.3">
      <c r="A4980" s="1">
        <v>4978</v>
      </c>
      <c r="B4980" s="1" t="s">
        <v>6008</v>
      </c>
      <c r="C4980" s="2" t="s">
        <v>6004</v>
      </c>
      <c r="D4980" s="2" t="s">
        <v>224</v>
      </c>
      <c r="E4980" s="2" t="s">
        <v>5560</v>
      </c>
      <c r="F4980" s="2" t="s">
        <v>115</v>
      </c>
    </row>
    <row r="4981" spans="1:6" x14ac:dyDescent="0.3">
      <c r="A4981" s="1">
        <v>4979</v>
      </c>
      <c r="B4981" s="1" t="s">
        <v>7050</v>
      </c>
      <c r="C4981" s="2" t="s">
        <v>7041</v>
      </c>
      <c r="D4981" s="2" t="s">
        <v>224</v>
      </c>
      <c r="E4981" s="2" t="s">
        <v>7031</v>
      </c>
      <c r="F4981" s="2" t="s">
        <v>115</v>
      </c>
    </row>
    <row r="4982" spans="1:6" x14ac:dyDescent="0.3">
      <c r="A4982" s="1">
        <v>4980</v>
      </c>
      <c r="B4982" s="1" t="s">
        <v>7038</v>
      </c>
      <c r="C4982" s="2" t="s">
        <v>7030</v>
      </c>
      <c r="D4982" s="2" t="s">
        <v>224</v>
      </c>
      <c r="E4982" s="2" t="s">
        <v>7031</v>
      </c>
      <c r="F4982" s="2" t="s">
        <v>115</v>
      </c>
    </row>
    <row r="4983" spans="1:6" x14ac:dyDescent="0.3">
      <c r="A4983" s="1">
        <v>4981</v>
      </c>
      <c r="B4983" s="1" t="s">
        <v>4250</v>
      </c>
      <c r="C4983" s="2" t="s">
        <v>4240</v>
      </c>
      <c r="D4983" s="2" t="s">
        <v>224</v>
      </c>
      <c r="E4983" s="2" t="s">
        <v>4241</v>
      </c>
      <c r="F4983" s="2" t="s">
        <v>115</v>
      </c>
    </row>
    <row r="4984" spans="1:6" x14ac:dyDescent="0.3">
      <c r="A4984" s="1">
        <v>4982</v>
      </c>
      <c r="B4984" s="1" t="s">
        <v>7064</v>
      </c>
      <c r="C4984" s="2" t="s">
        <v>7053</v>
      </c>
      <c r="D4984" s="2" t="s">
        <v>224</v>
      </c>
      <c r="E4984" s="2" t="s">
        <v>7054</v>
      </c>
      <c r="F4984" s="2" t="s">
        <v>115</v>
      </c>
    </row>
    <row r="4985" spans="1:6" x14ac:dyDescent="0.3">
      <c r="A4985" s="1">
        <v>4983</v>
      </c>
      <c r="B4985" s="1" t="s">
        <v>7154</v>
      </c>
      <c r="C4985" s="2" t="s">
        <v>7145</v>
      </c>
      <c r="D4985" s="2" t="s">
        <v>224</v>
      </c>
      <c r="E4985" s="2" t="s">
        <v>7146</v>
      </c>
      <c r="F4985" s="2" t="s">
        <v>115</v>
      </c>
    </row>
    <row r="4986" spans="1:6" x14ac:dyDescent="0.3">
      <c r="A4986" s="1">
        <v>4984</v>
      </c>
      <c r="B4986" s="1" t="s">
        <v>2101</v>
      </c>
      <c r="C4986" s="2" t="s">
        <v>2095</v>
      </c>
      <c r="D4986" s="2" t="s">
        <v>224</v>
      </c>
      <c r="E4986" s="2" t="s">
        <v>2096</v>
      </c>
      <c r="F4986" s="2" t="s">
        <v>115</v>
      </c>
    </row>
    <row r="4987" spans="1:6" x14ac:dyDescent="0.3">
      <c r="A4987" s="1">
        <v>4985</v>
      </c>
      <c r="B4987" s="1" t="s">
        <v>6015</v>
      </c>
      <c r="C4987" s="2" t="s">
        <v>6011</v>
      </c>
      <c r="D4987" s="2" t="s">
        <v>224</v>
      </c>
      <c r="E4987" s="2" t="s">
        <v>5560</v>
      </c>
      <c r="F4987" s="2" t="s">
        <v>115</v>
      </c>
    </row>
    <row r="4988" spans="1:6" x14ac:dyDescent="0.3">
      <c r="A4988" s="1">
        <v>4986</v>
      </c>
      <c r="B4988" s="1" t="s">
        <v>8210</v>
      </c>
      <c r="C4988" s="2" t="s">
        <v>8206</v>
      </c>
      <c r="D4988" s="2" t="s">
        <v>208</v>
      </c>
      <c r="E4988" s="2" t="s">
        <v>8183</v>
      </c>
      <c r="F4988" s="2" t="s">
        <v>115</v>
      </c>
    </row>
    <row r="4989" spans="1:6" x14ac:dyDescent="0.3">
      <c r="A4989" s="1">
        <v>4987</v>
      </c>
      <c r="B4989" s="1" t="s">
        <v>9042</v>
      </c>
      <c r="C4989" s="2" t="s">
        <v>9038</v>
      </c>
      <c r="D4989" s="2" t="s">
        <v>208</v>
      </c>
      <c r="E4989" s="2" t="s">
        <v>9039</v>
      </c>
      <c r="F4989" s="2" t="s">
        <v>115</v>
      </c>
    </row>
    <row r="4990" spans="1:6" x14ac:dyDescent="0.3">
      <c r="A4990" s="1">
        <v>4988</v>
      </c>
      <c r="B4990" s="1" t="s">
        <v>5569</v>
      </c>
      <c r="C4990" s="2" t="s">
        <v>5566</v>
      </c>
      <c r="D4990" s="2" t="s">
        <v>208</v>
      </c>
      <c r="E4990" s="2" t="s">
        <v>5560</v>
      </c>
      <c r="F4990" s="2" t="s">
        <v>115</v>
      </c>
    </row>
    <row r="4991" spans="1:6" x14ac:dyDescent="0.3">
      <c r="A4991" s="1">
        <v>4989</v>
      </c>
      <c r="B4991" s="1" t="s">
        <v>8194</v>
      </c>
      <c r="C4991" s="2" t="s">
        <v>8191</v>
      </c>
      <c r="D4991" s="2" t="s">
        <v>208</v>
      </c>
      <c r="E4991" s="2" t="s">
        <v>8183</v>
      </c>
      <c r="F4991" s="2" t="s">
        <v>115</v>
      </c>
    </row>
    <row r="4992" spans="1:6" x14ac:dyDescent="0.3">
      <c r="A4992" s="1">
        <v>4990</v>
      </c>
      <c r="B4992" s="1" t="s">
        <v>9052</v>
      </c>
      <c r="C4992" s="2" t="s">
        <v>9048</v>
      </c>
      <c r="D4992" s="2" t="s">
        <v>208</v>
      </c>
      <c r="E4992" s="2" t="s">
        <v>9049</v>
      </c>
      <c r="F4992" s="2" t="s">
        <v>115</v>
      </c>
    </row>
    <row r="4993" spans="1:6" x14ac:dyDescent="0.3">
      <c r="A4993" s="1">
        <v>4991</v>
      </c>
      <c r="B4993" s="1" t="s">
        <v>5561</v>
      </c>
      <c r="C4993" s="2" t="s">
        <v>5559</v>
      </c>
      <c r="D4993" s="2" t="s">
        <v>208</v>
      </c>
      <c r="E4993" s="2" t="s">
        <v>5560</v>
      </c>
      <c r="F4993" s="2" t="s">
        <v>115</v>
      </c>
    </row>
    <row r="4994" spans="1:6" x14ac:dyDescent="0.3">
      <c r="A4994" s="1">
        <v>4992</v>
      </c>
      <c r="B4994" s="1" t="s">
        <v>8186</v>
      </c>
      <c r="C4994" s="2" t="s">
        <v>8182</v>
      </c>
      <c r="D4994" s="2" t="s">
        <v>208</v>
      </c>
      <c r="E4994" s="2" t="s">
        <v>8183</v>
      </c>
      <c r="F4994" s="2" t="s">
        <v>115</v>
      </c>
    </row>
    <row r="4995" spans="1:6" x14ac:dyDescent="0.3">
      <c r="A4995" s="1">
        <v>4993</v>
      </c>
      <c r="B4995" s="1" t="s">
        <v>9062</v>
      </c>
      <c r="C4995" s="2" t="s">
        <v>9057</v>
      </c>
      <c r="D4995" s="2" t="s">
        <v>208</v>
      </c>
      <c r="E4995" s="2" t="s">
        <v>9058</v>
      </c>
      <c r="F4995" s="2" t="s">
        <v>115</v>
      </c>
    </row>
    <row r="4996" spans="1:6" x14ac:dyDescent="0.3">
      <c r="A4996" s="1">
        <v>4994</v>
      </c>
      <c r="B4996" s="1" t="s">
        <v>9031</v>
      </c>
      <c r="C4996" s="2" t="s">
        <v>9032</v>
      </c>
      <c r="D4996" s="2" t="s">
        <v>208</v>
      </c>
      <c r="E4996" s="2" t="s">
        <v>9033</v>
      </c>
      <c r="F4996" s="2" t="s">
        <v>115</v>
      </c>
    </row>
    <row r="4997" spans="1:6" x14ac:dyDescent="0.3">
      <c r="A4997" s="1">
        <v>4995</v>
      </c>
      <c r="B4997" s="1" t="s">
        <v>8201</v>
      </c>
      <c r="C4997" s="2" t="s">
        <v>8199</v>
      </c>
      <c r="D4997" s="2" t="s">
        <v>208</v>
      </c>
      <c r="E4997" s="2" t="s">
        <v>8183</v>
      </c>
      <c r="F4997" s="2" t="s">
        <v>115</v>
      </c>
    </row>
    <row r="4998" spans="1:6" x14ac:dyDescent="0.3">
      <c r="A4998" s="1">
        <v>4996</v>
      </c>
      <c r="B4998" s="1" t="s">
        <v>6006</v>
      </c>
      <c r="C4998" s="2" t="s">
        <v>6004</v>
      </c>
      <c r="D4998" s="2" t="s">
        <v>208</v>
      </c>
      <c r="E4998" s="2" t="s">
        <v>5560</v>
      </c>
      <c r="F4998" s="2" t="s">
        <v>115</v>
      </c>
    </row>
    <row r="4999" spans="1:6" x14ac:dyDescent="0.3">
      <c r="A4999" s="1">
        <v>4997</v>
      </c>
      <c r="B4999" s="1" t="s">
        <v>4248</v>
      </c>
      <c r="C4999" s="2" t="s">
        <v>4240</v>
      </c>
      <c r="D4999" s="2" t="s">
        <v>208</v>
      </c>
      <c r="E4999" s="2" t="s">
        <v>4241</v>
      </c>
      <c r="F4999" s="2" t="s">
        <v>115</v>
      </c>
    </row>
    <row r="5000" spans="1:6" x14ac:dyDescent="0.3">
      <c r="A5000" s="1">
        <v>4998</v>
      </c>
      <c r="B5000" s="1" t="s">
        <v>7132</v>
      </c>
      <c r="C5000" s="2" t="s">
        <v>7124</v>
      </c>
      <c r="D5000" s="2" t="s">
        <v>208</v>
      </c>
      <c r="E5000" s="2" t="s">
        <v>7031</v>
      </c>
      <c r="F5000" s="2" t="s">
        <v>115</v>
      </c>
    </row>
    <row r="5001" spans="1:6" x14ac:dyDescent="0.3">
      <c r="A5001" s="1">
        <v>4999</v>
      </c>
      <c r="B5001" s="1" t="s">
        <v>6013</v>
      </c>
      <c r="C5001" s="2" t="s">
        <v>6011</v>
      </c>
      <c r="D5001" s="2" t="s">
        <v>208</v>
      </c>
      <c r="E5001" s="2" t="s">
        <v>5560</v>
      </c>
      <c r="F5001" s="2" t="s">
        <v>115</v>
      </c>
    </row>
    <row r="5002" spans="1:6" x14ac:dyDescent="0.3">
      <c r="A5002" s="1">
        <v>5000</v>
      </c>
      <c r="B5002" s="1" t="s">
        <v>5981</v>
      </c>
      <c r="C5002" s="2" t="s">
        <v>5970</v>
      </c>
      <c r="D5002" s="2" t="s">
        <v>3917</v>
      </c>
      <c r="E5002" s="2" t="s">
        <v>5940</v>
      </c>
      <c r="F5002" s="2" t="s">
        <v>115</v>
      </c>
    </row>
    <row r="5003" spans="1:6" x14ac:dyDescent="0.3">
      <c r="A5003" s="1">
        <v>5001</v>
      </c>
      <c r="B5003" s="1" t="s">
        <v>5949</v>
      </c>
      <c r="C5003" s="2" t="s">
        <v>5939</v>
      </c>
      <c r="D5003" s="2" t="s">
        <v>3917</v>
      </c>
      <c r="E5003" s="2" t="s">
        <v>5940</v>
      </c>
      <c r="F5003" s="2" t="s">
        <v>115</v>
      </c>
    </row>
    <row r="5004" spans="1:6" x14ac:dyDescent="0.3">
      <c r="A5004" s="1">
        <v>5002</v>
      </c>
      <c r="B5004" s="1" t="s">
        <v>5963</v>
      </c>
      <c r="C5004" s="2" t="s">
        <v>5956</v>
      </c>
      <c r="D5004" s="2" t="s">
        <v>3917</v>
      </c>
      <c r="E5004" s="2" t="s">
        <v>5940</v>
      </c>
      <c r="F5004" s="2" t="s">
        <v>115</v>
      </c>
    </row>
    <row r="5005" spans="1:6" x14ac:dyDescent="0.3">
      <c r="A5005" s="1">
        <v>5003</v>
      </c>
      <c r="B5005" s="1" t="s">
        <v>5997</v>
      </c>
      <c r="C5005" s="2" t="s">
        <v>5988</v>
      </c>
      <c r="D5005" s="2" t="s">
        <v>3917</v>
      </c>
      <c r="E5005" s="2" t="s">
        <v>5940</v>
      </c>
      <c r="F5005" s="2" t="s">
        <v>115</v>
      </c>
    </row>
    <row r="5006" spans="1:6" x14ac:dyDescent="0.3">
      <c r="A5006" s="1">
        <v>5004</v>
      </c>
      <c r="B5006" s="1" t="s">
        <v>6803</v>
      </c>
      <c r="C5006" s="2" t="s">
        <v>6799</v>
      </c>
      <c r="D5006" s="2" t="s">
        <v>3917</v>
      </c>
      <c r="E5006" s="2" t="s">
        <v>6800</v>
      </c>
      <c r="F5006" s="2" t="s">
        <v>115</v>
      </c>
    </row>
    <row r="5007" spans="1:6" x14ac:dyDescent="0.3">
      <c r="A5007" s="1">
        <v>5005</v>
      </c>
      <c r="B5007" s="1" t="s">
        <v>7185</v>
      </c>
      <c r="C5007" s="2" t="s">
        <v>7176</v>
      </c>
      <c r="D5007" s="2" t="s">
        <v>3917</v>
      </c>
      <c r="E5007" s="2" t="s">
        <v>7177</v>
      </c>
      <c r="F5007" s="2" t="s">
        <v>115</v>
      </c>
    </row>
    <row r="5008" spans="1:6" x14ac:dyDescent="0.3">
      <c r="A5008" s="1">
        <v>5006</v>
      </c>
      <c r="B5008" s="1" t="s">
        <v>7094</v>
      </c>
      <c r="C5008" s="2" t="s">
        <v>7086</v>
      </c>
      <c r="D5008" s="2" t="s">
        <v>3917</v>
      </c>
      <c r="E5008" s="2" t="s">
        <v>6771</v>
      </c>
      <c r="F5008" s="2" t="s">
        <v>115</v>
      </c>
    </row>
    <row r="5009" spans="1:6" x14ac:dyDescent="0.3">
      <c r="A5009" s="1">
        <v>5007</v>
      </c>
      <c r="B5009" s="1" t="s">
        <v>7108</v>
      </c>
      <c r="C5009" s="2" t="s">
        <v>7101</v>
      </c>
      <c r="D5009" s="2" t="s">
        <v>3917</v>
      </c>
      <c r="E5009" s="2" t="s">
        <v>6800</v>
      </c>
      <c r="F5009" s="2" t="s">
        <v>115</v>
      </c>
    </row>
    <row r="5010" spans="1:6" x14ac:dyDescent="0.3">
      <c r="A5010" s="1">
        <v>5008</v>
      </c>
      <c r="B5010" s="1" t="s">
        <v>6778</v>
      </c>
      <c r="C5010" s="2" t="s">
        <v>6770</v>
      </c>
      <c r="D5010" s="2" t="s">
        <v>3917</v>
      </c>
      <c r="E5010" s="2" t="s">
        <v>6771</v>
      </c>
      <c r="F5010" s="2" t="s">
        <v>115</v>
      </c>
    </row>
    <row r="5011" spans="1:6" x14ac:dyDescent="0.3">
      <c r="A5011" s="1">
        <v>5009</v>
      </c>
      <c r="B5011" s="1" t="s">
        <v>6811</v>
      </c>
      <c r="C5011" s="2" t="s">
        <v>6806</v>
      </c>
      <c r="D5011" s="2" t="s">
        <v>3917</v>
      </c>
      <c r="E5011" s="2" t="s">
        <v>6800</v>
      </c>
      <c r="F5011" s="2" t="s">
        <v>115</v>
      </c>
    </row>
    <row r="5012" spans="1:6" x14ac:dyDescent="0.3">
      <c r="A5012" s="1">
        <v>5010</v>
      </c>
      <c r="B5012" s="1" t="s">
        <v>2109</v>
      </c>
      <c r="C5012" s="2" t="s">
        <v>2104</v>
      </c>
      <c r="D5012" s="2" t="s">
        <v>1393</v>
      </c>
      <c r="E5012" s="2" t="s">
        <v>2096</v>
      </c>
      <c r="F5012" s="2" t="s">
        <v>115</v>
      </c>
    </row>
    <row r="5013" spans="1:6" x14ac:dyDescent="0.3">
      <c r="A5013" s="1">
        <v>5011</v>
      </c>
      <c r="B5013" s="1" t="s">
        <v>8209</v>
      </c>
      <c r="C5013" s="2" t="s">
        <v>8206</v>
      </c>
      <c r="D5013" s="2" t="s">
        <v>142</v>
      </c>
      <c r="E5013" s="2" t="s">
        <v>8183</v>
      </c>
      <c r="F5013" s="2" t="s">
        <v>115</v>
      </c>
    </row>
    <row r="5014" spans="1:6" x14ac:dyDescent="0.3">
      <c r="A5014" s="1">
        <v>5012</v>
      </c>
      <c r="B5014" s="1" t="s">
        <v>5980</v>
      </c>
      <c r="C5014" s="2" t="s">
        <v>5970</v>
      </c>
      <c r="D5014" s="2" t="s">
        <v>142</v>
      </c>
      <c r="E5014" s="2" t="s">
        <v>5940</v>
      </c>
      <c r="F5014" s="2" t="s">
        <v>115</v>
      </c>
    </row>
    <row r="5015" spans="1:6" x14ac:dyDescent="0.3">
      <c r="A5015" s="1">
        <v>5013</v>
      </c>
      <c r="B5015" s="1" t="s">
        <v>5948</v>
      </c>
      <c r="C5015" s="2" t="s">
        <v>5939</v>
      </c>
      <c r="D5015" s="2" t="s">
        <v>142</v>
      </c>
      <c r="E5015" s="2" t="s">
        <v>5940</v>
      </c>
      <c r="F5015" s="2" t="s">
        <v>115</v>
      </c>
    </row>
    <row r="5016" spans="1:6" x14ac:dyDescent="0.3">
      <c r="A5016" s="1">
        <v>5014</v>
      </c>
      <c r="B5016" s="1" t="s">
        <v>5962</v>
      </c>
      <c r="C5016" s="2" t="s">
        <v>5956</v>
      </c>
      <c r="D5016" s="2" t="s">
        <v>142</v>
      </c>
      <c r="E5016" s="2" t="s">
        <v>5940</v>
      </c>
      <c r="F5016" s="2" t="s">
        <v>115</v>
      </c>
    </row>
    <row r="5017" spans="1:6" x14ac:dyDescent="0.3">
      <c r="A5017" s="1">
        <v>5015</v>
      </c>
      <c r="B5017" s="1" t="s">
        <v>5996</v>
      </c>
      <c r="C5017" s="2" t="s">
        <v>5988</v>
      </c>
      <c r="D5017" s="2" t="s">
        <v>142</v>
      </c>
      <c r="E5017" s="2" t="s">
        <v>5940</v>
      </c>
      <c r="F5017" s="2" t="s">
        <v>115</v>
      </c>
    </row>
    <row r="5018" spans="1:6" x14ac:dyDescent="0.3">
      <c r="A5018" s="1">
        <v>5016</v>
      </c>
      <c r="B5018" s="1" t="s">
        <v>8193</v>
      </c>
      <c r="C5018" s="2" t="s">
        <v>8191</v>
      </c>
      <c r="D5018" s="2" t="s">
        <v>142</v>
      </c>
      <c r="E5018" s="2" t="s">
        <v>8183</v>
      </c>
      <c r="F5018" s="2" t="s">
        <v>115</v>
      </c>
    </row>
    <row r="5019" spans="1:6" x14ac:dyDescent="0.3">
      <c r="A5019" s="1">
        <v>5017</v>
      </c>
      <c r="B5019" s="1" t="s">
        <v>143</v>
      </c>
      <c r="C5019" s="2" t="s">
        <v>138</v>
      </c>
      <c r="D5019" s="2" t="s">
        <v>142</v>
      </c>
      <c r="E5019" s="2" t="s">
        <v>114</v>
      </c>
      <c r="F5019" s="2" t="s">
        <v>115</v>
      </c>
    </row>
    <row r="5020" spans="1:6" x14ac:dyDescent="0.3">
      <c r="A5020" s="1">
        <v>5018</v>
      </c>
      <c r="B5020" s="1" t="s">
        <v>9051</v>
      </c>
      <c r="C5020" s="2" t="s">
        <v>9048</v>
      </c>
      <c r="D5020" s="2" t="s">
        <v>142</v>
      </c>
      <c r="E5020" s="2" t="s">
        <v>9049</v>
      </c>
      <c r="F5020" s="2" t="s">
        <v>115</v>
      </c>
    </row>
    <row r="5021" spans="1:6" x14ac:dyDescent="0.3">
      <c r="A5021" s="1">
        <v>5019</v>
      </c>
      <c r="B5021" s="1" t="s">
        <v>7078</v>
      </c>
      <c r="C5021" s="2" t="s">
        <v>7068</v>
      </c>
      <c r="D5021" s="2" t="s">
        <v>142</v>
      </c>
      <c r="E5021" s="2" t="s">
        <v>7054</v>
      </c>
      <c r="F5021" s="2" t="s">
        <v>115</v>
      </c>
    </row>
    <row r="5022" spans="1:6" x14ac:dyDescent="0.3">
      <c r="A5022" s="1">
        <v>5020</v>
      </c>
      <c r="B5022" s="1" t="s">
        <v>8185</v>
      </c>
      <c r="C5022" s="2" t="s">
        <v>8182</v>
      </c>
      <c r="D5022" s="2" t="s">
        <v>142</v>
      </c>
      <c r="E5022" s="2" t="s">
        <v>8183</v>
      </c>
      <c r="F5022" s="2" t="s">
        <v>115</v>
      </c>
    </row>
    <row r="5023" spans="1:6" x14ac:dyDescent="0.3">
      <c r="A5023" s="1">
        <v>5021</v>
      </c>
      <c r="B5023" s="1" t="s">
        <v>9061</v>
      </c>
      <c r="C5023" s="2" t="s">
        <v>9057</v>
      </c>
      <c r="D5023" s="2" t="s">
        <v>142</v>
      </c>
      <c r="E5023" s="2" t="s">
        <v>9058</v>
      </c>
      <c r="F5023" s="2" t="s">
        <v>115</v>
      </c>
    </row>
    <row r="5024" spans="1:6" x14ac:dyDescent="0.3">
      <c r="A5024" s="1">
        <v>5022</v>
      </c>
      <c r="B5024" s="1" t="s">
        <v>144</v>
      </c>
      <c r="C5024" s="2" t="s">
        <v>129</v>
      </c>
      <c r="D5024" s="2" t="s">
        <v>142</v>
      </c>
      <c r="E5024" s="2" t="s">
        <v>114</v>
      </c>
      <c r="F5024" s="2" t="s">
        <v>115</v>
      </c>
    </row>
    <row r="5025" spans="1:6" x14ac:dyDescent="0.3">
      <c r="A5025" s="1">
        <v>5023</v>
      </c>
      <c r="B5025" s="1" t="s">
        <v>141</v>
      </c>
      <c r="C5025" s="2" t="s">
        <v>112</v>
      </c>
      <c r="D5025" s="2" t="s">
        <v>142</v>
      </c>
      <c r="E5025" s="2" t="s">
        <v>114</v>
      </c>
      <c r="F5025" s="2" t="s">
        <v>115</v>
      </c>
    </row>
    <row r="5026" spans="1:6" x14ac:dyDescent="0.3">
      <c r="A5026" s="1">
        <v>5024</v>
      </c>
      <c r="B5026" s="1" t="s">
        <v>145</v>
      </c>
      <c r="C5026" s="2" t="s">
        <v>134</v>
      </c>
      <c r="D5026" s="2" t="s">
        <v>142</v>
      </c>
      <c r="E5026" s="2" t="s">
        <v>114</v>
      </c>
      <c r="F5026" s="2" t="s">
        <v>115</v>
      </c>
    </row>
    <row r="5027" spans="1:6" x14ac:dyDescent="0.3">
      <c r="A5027" s="1">
        <v>5025</v>
      </c>
      <c r="B5027" s="1" t="s">
        <v>7048</v>
      </c>
      <c r="C5027" s="2" t="s">
        <v>7041</v>
      </c>
      <c r="D5027" s="2" t="s">
        <v>142</v>
      </c>
      <c r="E5027" s="2" t="s">
        <v>7031</v>
      </c>
      <c r="F5027" s="2" t="s">
        <v>115</v>
      </c>
    </row>
    <row r="5028" spans="1:6" x14ac:dyDescent="0.3">
      <c r="A5028" s="1">
        <v>5026</v>
      </c>
      <c r="B5028" s="1" t="s">
        <v>7036</v>
      </c>
      <c r="C5028" s="2" t="s">
        <v>7030</v>
      </c>
      <c r="D5028" s="2" t="s">
        <v>142</v>
      </c>
      <c r="E5028" s="2" t="s">
        <v>7031</v>
      </c>
      <c r="F5028" s="2" t="s">
        <v>115</v>
      </c>
    </row>
    <row r="5029" spans="1:6" x14ac:dyDescent="0.3">
      <c r="A5029" s="1">
        <v>5027</v>
      </c>
      <c r="B5029" s="1" t="s">
        <v>8470</v>
      </c>
      <c r="C5029" s="2" t="s">
        <v>8468</v>
      </c>
      <c r="D5029" s="2" t="s">
        <v>1110</v>
      </c>
      <c r="E5029" s="2" t="s">
        <v>6800</v>
      </c>
      <c r="F5029" s="2" t="s">
        <v>115</v>
      </c>
    </row>
    <row r="5030" spans="1:6" x14ac:dyDescent="0.3">
      <c r="A5030" s="1">
        <v>5028</v>
      </c>
      <c r="B5030" s="1" t="s">
        <v>7162</v>
      </c>
      <c r="C5030" s="2" t="s">
        <v>7157</v>
      </c>
      <c r="D5030" s="2" t="s">
        <v>1110</v>
      </c>
      <c r="E5030" s="2" t="s">
        <v>7158</v>
      </c>
      <c r="F5030" s="2" t="s">
        <v>115</v>
      </c>
    </row>
    <row r="5031" spans="1:6" x14ac:dyDescent="0.3">
      <c r="A5031" s="1">
        <v>5029</v>
      </c>
      <c r="B5031" s="1" t="s">
        <v>1109</v>
      </c>
      <c r="C5031" s="2" t="s">
        <v>1105</v>
      </c>
      <c r="D5031" s="2" t="s">
        <v>1110</v>
      </c>
      <c r="E5031" s="2" t="s">
        <v>1089</v>
      </c>
      <c r="F5031" s="2" t="s">
        <v>115</v>
      </c>
    </row>
    <row r="5032" spans="1:6" x14ac:dyDescent="0.3">
      <c r="A5032" s="1">
        <v>5030</v>
      </c>
      <c r="B5032" s="1" t="s">
        <v>7077</v>
      </c>
      <c r="C5032" s="2" t="s">
        <v>7068</v>
      </c>
      <c r="D5032" s="2" t="s">
        <v>1110</v>
      </c>
      <c r="E5032" s="2" t="s">
        <v>7054</v>
      </c>
      <c r="F5032" s="2" t="s">
        <v>115</v>
      </c>
    </row>
    <row r="5033" spans="1:6" x14ac:dyDescent="0.3">
      <c r="A5033" s="1">
        <v>5031</v>
      </c>
      <c r="B5033" s="1" t="s">
        <v>2128</v>
      </c>
      <c r="C5033" s="2" t="s">
        <v>2124</v>
      </c>
      <c r="D5033" s="2" t="s">
        <v>1110</v>
      </c>
      <c r="E5033" s="2" t="s">
        <v>2116</v>
      </c>
      <c r="F5033" s="2" t="s">
        <v>115</v>
      </c>
    </row>
    <row r="5034" spans="1:6" x14ac:dyDescent="0.3">
      <c r="A5034" s="1">
        <v>5032</v>
      </c>
      <c r="B5034" s="1" t="s">
        <v>1118</v>
      </c>
      <c r="C5034" s="2" t="s">
        <v>1115</v>
      </c>
      <c r="D5034" s="2" t="s">
        <v>1110</v>
      </c>
      <c r="E5034" s="2" t="s">
        <v>1089</v>
      </c>
      <c r="F5034" s="2" t="s">
        <v>115</v>
      </c>
    </row>
    <row r="5035" spans="1:6" x14ac:dyDescent="0.3">
      <c r="A5035" s="1">
        <v>5033</v>
      </c>
      <c r="B5035" s="1" t="s">
        <v>4677</v>
      </c>
      <c r="C5035" s="2" t="s">
        <v>4673</v>
      </c>
      <c r="D5035" s="2" t="s">
        <v>2099</v>
      </c>
      <c r="E5035" s="2" t="s">
        <v>4674</v>
      </c>
      <c r="F5035" s="2" t="s">
        <v>115</v>
      </c>
    </row>
    <row r="5036" spans="1:6" x14ac:dyDescent="0.3">
      <c r="A5036" s="1">
        <v>5034</v>
      </c>
      <c r="B5036" s="1" t="s">
        <v>4692</v>
      </c>
      <c r="C5036" s="2" t="s">
        <v>4686</v>
      </c>
      <c r="D5036" s="2" t="s">
        <v>2099</v>
      </c>
      <c r="E5036" s="2" t="s">
        <v>4674</v>
      </c>
      <c r="F5036" s="2" t="s">
        <v>115</v>
      </c>
    </row>
    <row r="5037" spans="1:6" x14ac:dyDescent="0.3">
      <c r="A5037" s="1">
        <v>5035</v>
      </c>
      <c r="B5037" s="1" t="s">
        <v>8479</v>
      </c>
      <c r="C5037" s="2" t="s">
        <v>8478</v>
      </c>
      <c r="D5037" s="2" t="s">
        <v>2099</v>
      </c>
      <c r="E5037" s="2" t="s">
        <v>8216</v>
      </c>
      <c r="F5037" s="2" t="s">
        <v>115</v>
      </c>
    </row>
    <row r="5038" spans="1:6" x14ac:dyDescent="0.3">
      <c r="A5038" s="1">
        <v>5036</v>
      </c>
      <c r="B5038" s="1" t="s">
        <v>8487</v>
      </c>
      <c r="C5038" s="2" t="s">
        <v>8484</v>
      </c>
      <c r="D5038" s="2" t="s">
        <v>2099</v>
      </c>
      <c r="E5038" s="2" t="s">
        <v>8216</v>
      </c>
      <c r="F5038" s="2" t="s">
        <v>115</v>
      </c>
    </row>
    <row r="5039" spans="1:6" x14ac:dyDescent="0.3">
      <c r="A5039" s="1">
        <v>5037</v>
      </c>
      <c r="B5039" s="1" t="s">
        <v>8095</v>
      </c>
      <c r="C5039" s="2" t="s">
        <v>8091</v>
      </c>
      <c r="D5039" s="2" t="s">
        <v>2099</v>
      </c>
      <c r="E5039" s="2" t="s">
        <v>8085</v>
      </c>
      <c r="F5039" s="2" t="s">
        <v>115</v>
      </c>
    </row>
    <row r="5040" spans="1:6" x14ac:dyDescent="0.3">
      <c r="A5040" s="1">
        <v>5038</v>
      </c>
      <c r="B5040" s="1" t="s">
        <v>8087</v>
      </c>
      <c r="C5040" s="2" t="s">
        <v>8084</v>
      </c>
      <c r="D5040" s="2" t="s">
        <v>2099</v>
      </c>
      <c r="E5040" s="2" t="s">
        <v>8085</v>
      </c>
      <c r="F5040" s="2" t="s">
        <v>115</v>
      </c>
    </row>
    <row r="5041" spans="1:6" x14ac:dyDescent="0.3">
      <c r="A5041" s="1">
        <v>5039</v>
      </c>
      <c r="B5041" s="1" t="s">
        <v>8114</v>
      </c>
      <c r="C5041" s="2" t="s">
        <v>8115</v>
      </c>
      <c r="D5041" s="2" t="s">
        <v>2099</v>
      </c>
      <c r="E5041" s="2" t="s">
        <v>8116</v>
      </c>
      <c r="F5041" s="2" t="s">
        <v>115</v>
      </c>
    </row>
    <row r="5042" spans="1:6" x14ac:dyDescent="0.3">
      <c r="A5042" s="1">
        <v>5040</v>
      </c>
      <c r="B5042" s="1" t="s">
        <v>7095</v>
      </c>
      <c r="C5042" s="2" t="s">
        <v>7086</v>
      </c>
      <c r="D5042" s="2" t="s">
        <v>2099</v>
      </c>
      <c r="E5042" s="2" t="s">
        <v>6771</v>
      </c>
      <c r="F5042" s="2" t="s">
        <v>115</v>
      </c>
    </row>
    <row r="5043" spans="1:6" x14ac:dyDescent="0.3">
      <c r="A5043" s="1">
        <v>5041</v>
      </c>
      <c r="B5043" s="1" t="s">
        <v>6793</v>
      </c>
      <c r="C5043" s="2" t="s">
        <v>6786</v>
      </c>
      <c r="D5043" s="2" t="s">
        <v>2099</v>
      </c>
      <c r="E5043" s="2" t="s">
        <v>6771</v>
      </c>
      <c r="F5043" s="2" t="s">
        <v>115</v>
      </c>
    </row>
    <row r="5044" spans="1:6" x14ac:dyDescent="0.3">
      <c r="A5044" s="1">
        <v>5042</v>
      </c>
      <c r="B5044" s="1" t="s">
        <v>2110</v>
      </c>
      <c r="C5044" s="2" t="s">
        <v>2104</v>
      </c>
      <c r="D5044" s="2" t="s">
        <v>2099</v>
      </c>
      <c r="E5044" s="2" t="s">
        <v>2096</v>
      </c>
      <c r="F5044" s="2" t="s">
        <v>115</v>
      </c>
    </row>
    <row r="5045" spans="1:6" x14ac:dyDescent="0.3">
      <c r="A5045" s="1">
        <v>5043</v>
      </c>
      <c r="B5045" s="1" t="s">
        <v>7109</v>
      </c>
      <c r="C5045" s="2" t="s">
        <v>7101</v>
      </c>
      <c r="D5045" s="2" t="s">
        <v>2099</v>
      </c>
      <c r="E5045" s="2" t="s">
        <v>6800</v>
      </c>
      <c r="F5045" s="2" t="s">
        <v>115</v>
      </c>
    </row>
    <row r="5046" spans="1:6" x14ac:dyDescent="0.3">
      <c r="A5046" s="1">
        <v>5044</v>
      </c>
      <c r="B5046" s="1" t="s">
        <v>8108</v>
      </c>
      <c r="C5046" s="2" t="s">
        <v>8109</v>
      </c>
      <c r="D5046" s="2" t="s">
        <v>2099</v>
      </c>
      <c r="E5046" s="2" t="s">
        <v>8110</v>
      </c>
      <c r="F5046" s="2" t="s">
        <v>115</v>
      </c>
    </row>
    <row r="5047" spans="1:6" x14ac:dyDescent="0.3">
      <c r="A5047" s="1">
        <v>5045</v>
      </c>
      <c r="B5047" s="1" t="s">
        <v>2129</v>
      </c>
      <c r="C5047" s="2" t="s">
        <v>2124</v>
      </c>
      <c r="D5047" s="2" t="s">
        <v>2099</v>
      </c>
      <c r="E5047" s="2" t="s">
        <v>2116</v>
      </c>
      <c r="F5047" s="2" t="s">
        <v>115</v>
      </c>
    </row>
    <row r="5048" spans="1:6" x14ac:dyDescent="0.3">
      <c r="A5048" s="1">
        <v>5046</v>
      </c>
      <c r="B5048" s="1" t="s">
        <v>8104</v>
      </c>
      <c r="C5048" s="2" t="s">
        <v>8100</v>
      </c>
      <c r="D5048" s="2" t="s">
        <v>2099</v>
      </c>
      <c r="E5048" s="2" t="s">
        <v>8085</v>
      </c>
      <c r="F5048" s="2" t="s">
        <v>115</v>
      </c>
    </row>
    <row r="5049" spans="1:6" x14ac:dyDescent="0.3">
      <c r="A5049" s="1">
        <v>5047</v>
      </c>
      <c r="B5049" s="1" t="s">
        <v>6779</v>
      </c>
      <c r="C5049" s="2" t="s">
        <v>6770</v>
      </c>
      <c r="D5049" s="2" t="s">
        <v>2099</v>
      </c>
      <c r="E5049" s="2" t="s">
        <v>6771</v>
      </c>
      <c r="F5049" s="2" t="s">
        <v>115</v>
      </c>
    </row>
    <row r="5050" spans="1:6" x14ac:dyDescent="0.3">
      <c r="A5050" s="1">
        <v>5048</v>
      </c>
      <c r="B5050" s="1" t="s">
        <v>2117</v>
      </c>
      <c r="C5050" s="2" t="s">
        <v>2114</v>
      </c>
      <c r="D5050" s="2" t="s">
        <v>2099</v>
      </c>
      <c r="E5050" s="2" t="s">
        <v>2116</v>
      </c>
      <c r="F5050" s="2" t="s">
        <v>115</v>
      </c>
    </row>
    <row r="5051" spans="1:6" x14ac:dyDescent="0.3">
      <c r="A5051" s="1">
        <v>5049</v>
      </c>
      <c r="B5051" s="1" t="s">
        <v>2098</v>
      </c>
      <c r="C5051" s="2" t="s">
        <v>2095</v>
      </c>
      <c r="D5051" s="2" t="s">
        <v>2099</v>
      </c>
      <c r="E5051" s="2" t="s">
        <v>2096</v>
      </c>
      <c r="F5051" s="2" t="s">
        <v>115</v>
      </c>
    </row>
    <row r="5052" spans="1:6" x14ac:dyDescent="0.3">
      <c r="A5052" s="1">
        <v>5050</v>
      </c>
      <c r="B5052" s="1" t="s">
        <v>7197</v>
      </c>
      <c r="C5052" s="2" t="s">
        <v>7191</v>
      </c>
      <c r="D5052" s="2" t="s">
        <v>2141</v>
      </c>
      <c r="E5052" s="2" t="s">
        <v>7031</v>
      </c>
      <c r="F5052" s="2" t="s">
        <v>115</v>
      </c>
    </row>
    <row r="5053" spans="1:6" x14ac:dyDescent="0.3">
      <c r="A5053" s="1">
        <v>5051</v>
      </c>
      <c r="B5053" s="1" t="s">
        <v>8471</v>
      </c>
      <c r="C5053" s="2" t="s">
        <v>8468</v>
      </c>
      <c r="D5053" s="2" t="s">
        <v>1142</v>
      </c>
      <c r="E5053" s="2" t="s">
        <v>6800</v>
      </c>
      <c r="F5053" s="2" t="s">
        <v>115</v>
      </c>
    </row>
    <row r="5054" spans="1:6" x14ac:dyDescent="0.3">
      <c r="A5054" s="1">
        <v>5052</v>
      </c>
      <c r="B5054" s="1" t="s">
        <v>8472</v>
      </c>
      <c r="C5054" s="2" t="s">
        <v>8468</v>
      </c>
      <c r="D5054" s="2" t="s">
        <v>2545</v>
      </c>
      <c r="E5054" s="2" t="s">
        <v>6800</v>
      </c>
      <c r="F5054" s="2" t="s">
        <v>115</v>
      </c>
    </row>
    <row r="5055" spans="1:6" x14ac:dyDescent="0.3">
      <c r="A5055" s="1">
        <v>5053</v>
      </c>
      <c r="B5055" s="1" t="s">
        <v>4198</v>
      </c>
      <c r="C5055" s="2" t="s">
        <v>4196</v>
      </c>
      <c r="D5055" s="2" t="s">
        <v>2545</v>
      </c>
      <c r="E5055" s="2" t="s">
        <v>4197</v>
      </c>
      <c r="F5055" s="2" t="s">
        <v>115</v>
      </c>
    </row>
    <row r="5056" spans="1:6" x14ac:dyDescent="0.3">
      <c r="A5056" s="1">
        <v>5054</v>
      </c>
      <c r="B5056" s="1" t="s">
        <v>7163</v>
      </c>
      <c r="C5056" s="2" t="s">
        <v>7157</v>
      </c>
      <c r="D5056" s="2" t="s">
        <v>2545</v>
      </c>
      <c r="E5056" s="2" t="s">
        <v>7158</v>
      </c>
      <c r="F5056" s="2" t="s">
        <v>115</v>
      </c>
    </row>
    <row r="5057" spans="1:6" x14ac:dyDescent="0.3">
      <c r="A5057" s="1">
        <v>5055</v>
      </c>
      <c r="B5057" s="1" t="s">
        <v>9077</v>
      </c>
      <c r="C5057" s="2" t="s">
        <v>9073</v>
      </c>
      <c r="D5057" s="2" t="s">
        <v>1391</v>
      </c>
      <c r="E5057" s="2" t="s">
        <v>9069</v>
      </c>
      <c r="F5057" s="2" t="s">
        <v>115</v>
      </c>
    </row>
    <row r="5058" spans="1:6" x14ac:dyDescent="0.3">
      <c r="A5058" s="1">
        <v>5056</v>
      </c>
      <c r="B5058" s="1" t="s">
        <v>9067</v>
      </c>
      <c r="C5058" s="2" t="s">
        <v>9068</v>
      </c>
      <c r="D5058" s="2" t="s">
        <v>1391</v>
      </c>
      <c r="E5058" s="2" t="s">
        <v>9069</v>
      </c>
      <c r="F5058" s="2" t="s">
        <v>115</v>
      </c>
    </row>
    <row r="5059" spans="1:6" x14ac:dyDescent="0.3">
      <c r="A5059" s="1">
        <v>5057</v>
      </c>
      <c r="B5059" s="1" t="s">
        <v>2108</v>
      </c>
      <c r="C5059" s="2" t="s">
        <v>2104</v>
      </c>
      <c r="D5059" s="2" t="s">
        <v>1391</v>
      </c>
      <c r="E5059" s="2" t="s">
        <v>2096</v>
      </c>
      <c r="F5059" s="2" t="s">
        <v>115</v>
      </c>
    </row>
    <row r="5060" spans="1:6" x14ac:dyDescent="0.3">
      <c r="A5060" s="1">
        <v>5058</v>
      </c>
      <c r="B5060" s="1" t="s">
        <v>7195</v>
      </c>
      <c r="C5060" s="2" t="s">
        <v>7191</v>
      </c>
      <c r="D5060" s="2" t="s">
        <v>1391</v>
      </c>
      <c r="E5060" s="2" t="s">
        <v>7196</v>
      </c>
      <c r="F5060" s="2" t="s">
        <v>115</v>
      </c>
    </row>
    <row r="5061" spans="1:6" x14ac:dyDescent="0.3">
      <c r="A5061" s="1">
        <v>5059</v>
      </c>
      <c r="B5061" s="1" t="s">
        <v>2097</v>
      </c>
      <c r="C5061" s="2" t="s">
        <v>2095</v>
      </c>
      <c r="D5061" s="2" t="s">
        <v>1391</v>
      </c>
      <c r="E5061" s="2" t="s">
        <v>2096</v>
      </c>
      <c r="F5061" s="2" t="s">
        <v>115</v>
      </c>
    </row>
    <row r="5062" spans="1:6" x14ac:dyDescent="0.3">
      <c r="A5062" s="1">
        <v>5060</v>
      </c>
      <c r="B5062" s="1" t="s">
        <v>7179</v>
      </c>
      <c r="C5062" s="2" t="s">
        <v>7176</v>
      </c>
      <c r="D5062" s="2" t="s">
        <v>2155</v>
      </c>
      <c r="E5062" s="2" t="s">
        <v>7177</v>
      </c>
      <c r="F5062" s="2" t="s">
        <v>115</v>
      </c>
    </row>
    <row r="5063" spans="1:6" x14ac:dyDescent="0.3">
      <c r="A5063" s="1">
        <v>5061</v>
      </c>
      <c r="B5063" s="1" t="s">
        <v>7090</v>
      </c>
      <c r="C5063" s="2" t="s">
        <v>7086</v>
      </c>
      <c r="D5063" s="2" t="s">
        <v>1412</v>
      </c>
      <c r="E5063" s="2" t="s">
        <v>6771</v>
      </c>
      <c r="F5063" s="2" t="s">
        <v>115</v>
      </c>
    </row>
    <row r="5064" spans="1:6" x14ac:dyDescent="0.3">
      <c r="A5064" s="1">
        <v>5062</v>
      </c>
      <c r="B5064" s="1" t="s">
        <v>7104</v>
      </c>
      <c r="C5064" s="2" t="s">
        <v>7101</v>
      </c>
      <c r="D5064" s="2" t="s">
        <v>1412</v>
      </c>
      <c r="E5064" s="2" t="s">
        <v>6800</v>
      </c>
      <c r="F5064" s="2" t="s">
        <v>115</v>
      </c>
    </row>
    <row r="5065" spans="1:6" x14ac:dyDescent="0.3">
      <c r="A5065" s="1">
        <v>5063</v>
      </c>
      <c r="B5065" s="1" t="s">
        <v>8214</v>
      </c>
      <c r="C5065" s="2" t="s">
        <v>8215</v>
      </c>
      <c r="D5065" s="2" t="s">
        <v>1412</v>
      </c>
      <c r="E5065" s="2" t="s">
        <v>8216</v>
      </c>
      <c r="F5065" s="2" t="s">
        <v>115</v>
      </c>
    </row>
    <row r="5066" spans="1:6" x14ac:dyDescent="0.3">
      <c r="A5066" s="1">
        <v>5064</v>
      </c>
      <c r="B5066" s="1" t="s">
        <v>7056</v>
      </c>
      <c r="C5066" s="2" t="s">
        <v>7053</v>
      </c>
      <c r="D5066" s="2" t="s">
        <v>1412</v>
      </c>
      <c r="E5066" s="2" t="s">
        <v>7054</v>
      </c>
      <c r="F5066" s="2" t="s">
        <v>115</v>
      </c>
    </row>
    <row r="5067" spans="1:6" x14ac:dyDescent="0.3">
      <c r="A5067" s="1">
        <v>5065</v>
      </c>
      <c r="B5067" s="1" t="s">
        <v>3558</v>
      </c>
      <c r="C5067" s="2" t="s">
        <v>3556</v>
      </c>
      <c r="D5067" s="2" t="s">
        <v>1133</v>
      </c>
      <c r="E5067" s="2" t="s">
        <v>3557</v>
      </c>
      <c r="F5067" s="2" t="s">
        <v>115</v>
      </c>
    </row>
    <row r="5068" spans="1:6" x14ac:dyDescent="0.3">
      <c r="A5068" s="1">
        <v>5066</v>
      </c>
      <c r="B5068" s="1" t="s">
        <v>7189</v>
      </c>
      <c r="C5068" s="2" t="s">
        <v>7176</v>
      </c>
      <c r="D5068" s="2" t="s">
        <v>159</v>
      </c>
      <c r="E5068" s="2" t="s">
        <v>7177</v>
      </c>
      <c r="F5068" s="2" t="s">
        <v>115</v>
      </c>
    </row>
    <row r="5069" spans="1:6" x14ac:dyDescent="0.3">
      <c r="A5069" s="1">
        <v>5067</v>
      </c>
      <c r="B5069" s="1" t="s">
        <v>158</v>
      </c>
      <c r="C5069" s="2" t="s">
        <v>112</v>
      </c>
      <c r="D5069" s="2" t="s">
        <v>159</v>
      </c>
      <c r="E5069" s="2" t="s">
        <v>114</v>
      </c>
      <c r="F5069" s="2" t="s">
        <v>115</v>
      </c>
    </row>
    <row r="5070" spans="1:6" x14ac:dyDescent="0.3">
      <c r="A5070" s="1">
        <v>5068</v>
      </c>
      <c r="B5070" s="1" t="s">
        <v>7161</v>
      </c>
      <c r="C5070" s="2" t="s">
        <v>7157</v>
      </c>
      <c r="D5070" s="2" t="s">
        <v>2137</v>
      </c>
      <c r="E5070" s="2" t="s">
        <v>7158</v>
      </c>
      <c r="F5070" s="2" t="s">
        <v>115</v>
      </c>
    </row>
    <row r="5071" spans="1:6" x14ac:dyDescent="0.3">
      <c r="A5071" s="1">
        <v>5069</v>
      </c>
      <c r="B5071" s="1" t="s">
        <v>7160</v>
      </c>
      <c r="C5071" s="2" t="s">
        <v>7157</v>
      </c>
      <c r="D5071" s="2" t="s">
        <v>2034</v>
      </c>
      <c r="E5071" s="2" t="s">
        <v>7158</v>
      </c>
      <c r="F5071" s="2" t="s">
        <v>115</v>
      </c>
    </row>
    <row r="5072" spans="1:6" x14ac:dyDescent="0.3">
      <c r="A5072" s="1">
        <v>5070</v>
      </c>
      <c r="B5072" s="1" t="s">
        <v>3575</v>
      </c>
      <c r="C5072" s="2" t="s">
        <v>3570</v>
      </c>
      <c r="D5072" s="2" t="s">
        <v>2034</v>
      </c>
      <c r="E5072" s="2" t="s">
        <v>3557</v>
      </c>
      <c r="F5072" s="2" t="s">
        <v>115</v>
      </c>
    </row>
    <row r="5073" spans="1:6" x14ac:dyDescent="0.3">
      <c r="A5073" s="1">
        <v>5071</v>
      </c>
      <c r="B5073" s="1" t="s">
        <v>4246</v>
      </c>
      <c r="C5073" s="2" t="s">
        <v>4240</v>
      </c>
      <c r="D5073" s="2" t="s">
        <v>2034</v>
      </c>
      <c r="E5073" s="2" t="s">
        <v>4241</v>
      </c>
      <c r="F5073" s="2" t="s">
        <v>115</v>
      </c>
    </row>
    <row r="5074" spans="1:6" x14ac:dyDescent="0.3">
      <c r="A5074" s="1">
        <v>5072</v>
      </c>
      <c r="B5074" s="1" t="s">
        <v>3563</v>
      </c>
      <c r="C5074" s="2" t="s">
        <v>3556</v>
      </c>
      <c r="D5074" s="2" t="s">
        <v>2034</v>
      </c>
      <c r="E5074" s="2" t="s">
        <v>3557</v>
      </c>
      <c r="F5074" s="2" t="s">
        <v>115</v>
      </c>
    </row>
    <row r="5075" spans="1:6" x14ac:dyDescent="0.3">
      <c r="A5075" s="1">
        <v>5073</v>
      </c>
      <c r="B5075" s="1" t="s">
        <v>7129</v>
      </c>
      <c r="C5075" s="2" t="s">
        <v>7124</v>
      </c>
      <c r="D5075" s="2" t="s">
        <v>2001</v>
      </c>
      <c r="E5075" s="2" t="s">
        <v>7031</v>
      </c>
      <c r="F5075" s="2" t="s">
        <v>115</v>
      </c>
    </row>
    <row r="5076" spans="1:6" x14ac:dyDescent="0.3">
      <c r="A5076" s="1">
        <v>5074</v>
      </c>
      <c r="B5076" s="1" t="s">
        <v>4682</v>
      </c>
      <c r="C5076" s="2" t="s">
        <v>4673</v>
      </c>
      <c r="D5076" s="2" t="s">
        <v>1400</v>
      </c>
      <c r="E5076" s="2" t="s">
        <v>4674</v>
      </c>
      <c r="F5076" s="2" t="s">
        <v>115</v>
      </c>
    </row>
    <row r="5077" spans="1:6" x14ac:dyDescent="0.3">
      <c r="A5077" s="1">
        <v>5075</v>
      </c>
      <c r="B5077" s="1" t="s">
        <v>4695</v>
      </c>
      <c r="C5077" s="2" t="s">
        <v>4686</v>
      </c>
      <c r="D5077" s="2" t="s">
        <v>1400</v>
      </c>
      <c r="E5077" s="2" t="s">
        <v>4674</v>
      </c>
      <c r="F5077" s="2" t="s">
        <v>115</v>
      </c>
    </row>
    <row r="5078" spans="1:6" x14ac:dyDescent="0.3">
      <c r="A5078" s="1">
        <v>5076</v>
      </c>
      <c r="B5078" s="1" t="s">
        <v>5985</v>
      </c>
      <c r="C5078" s="2" t="s">
        <v>5970</v>
      </c>
      <c r="D5078" s="2" t="s">
        <v>1400</v>
      </c>
      <c r="E5078" s="2" t="s">
        <v>5940</v>
      </c>
      <c r="F5078" s="2" t="s">
        <v>115</v>
      </c>
    </row>
    <row r="5079" spans="1:6" x14ac:dyDescent="0.3">
      <c r="A5079" s="1">
        <v>5077</v>
      </c>
      <c r="B5079" s="1" t="s">
        <v>5953</v>
      </c>
      <c r="C5079" s="2" t="s">
        <v>5939</v>
      </c>
      <c r="D5079" s="2" t="s">
        <v>1400</v>
      </c>
      <c r="E5079" s="2" t="s">
        <v>5940</v>
      </c>
      <c r="F5079" s="2" t="s">
        <v>115</v>
      </c>
    </row>
    <row r="5080" spans="1:6" x14ac:dyDescent="0.3">
      <c r="A5080" s="1">
        <v>5078</v>
      </c>
      <c r="B5080" s="1" t="s">
        <v>5967</v>
      </c>
      <c r="C5080" s="2" t="s">
        <v>5956</v>
      </c>
      <c r="D5080" s="2" t="s">
        <v>1400</v>
      </c>
      <c r="E5080" s="2" t="s">
        <v>5940</v>
      </c>
      <c r="F5080" s="2" t="s">
        <v>115</v>
      </c>
    </row>
    <row r="5081" spans="1:6" x14ac:dyDescent="0.3">
      <c r="A5081" s="1">
        <v>5079</v>
      </c>
      <c r="B5081" s="1" t="s">
        <v>6001</v>
      </c>
      <c r="C5081" s="2" t="s">
        <v>5988</v>
      </c>
      <c r="D5081" s="2" t="s">
        <v>1400</v>
      </c>
      <c r="E5081" s="2" t="s">
        <v>5940</v>
      </c>
      <c r="F5081" s="2" t="s">
        <v>115</v>
      </c>
    </row>
    <row r="5082" spans="1:6" x14ac:dyDescent="0.3">
      <c r="A5082" s="1">
        <v>5080</v>
      </c>
      <c r="B5082" s="1" t="s">
        <v>9079</v>
      </c>
      <c r="C5082" s="2" t="s">
        <v>9073</v>
      </c>
      <c r="D5082" s="2" t="s">
        <v>1400</v>
      </c>
      <c r="E5082" s="2" t="s">
        <v>9069</v>
      </c>
      <c r="F5082" s="2" t="s">
        <v>115</v>
      </c>
    </row>
    <row r="5083" spans="1:6" x14ac:dyDescent="0.3">
      <c r="A5083" s="1">
        <v>5081</v>
      </c>
      <c r="B5083" s="1" t="s">
        <v>7083</v>
      </c>
      <c r="C5083" s="2" t="s">
        <v>7068</v>
      </c>
      <c r="D5083" s="2" t="s">
        <v>1400</v>
      </c>
      <c r="E5083" s="2" t="s">
        <v>7054</v>
      </c>
      <c r="F5083" s="2" t="s">
        <v>115</v>
      </c>
    </row>
    <row r="5084" spans="1:6" x14ac:dyDescent="0.3">
      <c r="A5084" s="1">
        <v>5082</v>
      </c>
      <c r="B5084" s="1" t="s">
        <v>9070</v>
      </c>
      <c r="C5084" s="2" t="s">
        <v>9068</v>
      </c>
      <c r="D5084" s="2" t="s">
        <v>1400</v>
      </c>
      <c r="E5084" s="2" t="s">
        <v>9069</v>
      </c>
      <c r="F5084" s="2" t="s">
        <v>115</v>
      </c>
    </row>
    <row r="5085" spans="1:6" x14ac:dyDescent="0.3">
      <c r="A5085" s="1">
        <v>5083</v>
      </c>
      <c r="B5085" s="1" t="s">
        <v>8112</v>
      </c>
      <c r="C5085" s="2" t="s">
        <v>8109</v>
      </c>
      <c r="D5085" s="2" t="s">
        <v>1400</v>
      </c>
      <c r="E5085" s="2" t="s">
        <v>8110</v>
      </c>
      <c r="F5085" s="2" t="s">
        <v>115</v>
      </c>
    </row>
    <row r="5086" spans="1:6" x14ac:dyDescent="0.3">
      <c r="A5086" s="1">
        <v>5084</v>
      </c>
      <c r="B5086" s="1" t="s">
        <v>7065</v>
      </c>
      <c r="C5086" s="2" t="s">
        <v>7053</v>
      </c>
      <c r="D5086" s="2" t="s">
        <v>1400</v>
      </c>
      <c r="E5086" s="2" t="s">
        <v>7054</v>
      </c>
      <c r="F5086" s="2" t="s">
        <v>115</v>
      </c>
    </row>
    <row r="5087" spans="1:6" x14ac:dyDescent="0.3">
      <c r="A5087" s="1">
        <v>5085</v>
      </c>
      <c r="B5087" s="1" t="s">
        <v>2094</v>
      </c>
      <c r="C5087" s="2" t="s">
        <v>2095</v>
      </c>
      <c r="D5087" s="2" t="s">
        <v>1136</v>
      </c>
      <c r="E5087" s="2" t="s">
        <v>2096</v>
      </c>
      <c r="F5087" s="2" t="s">
        <v>115</v>
      </c>
    </row>
    <row r="5088" spans="1:6" x14ac:dyDescent="0.3">
      <c r="A5088" s="1">
        <v>5086</v>
      </c>
      <c r="B5088" s="1" t="s">
        <v>4689</v>
      </c>
      <c r="C5088" s="2" t="s">
        <v>4686</v>
      </c>
      <c r="D5088" s="2" t="s">
        <v>3081</v>
      </c>
      <c r="E5088" s="2" t="s">
        <v>4674</v>
      </c>
      <c r="F5088" s="2" t="s">
        <v>115</v>
      </c>
    </row>
    <row r="5089" spans="1:6" x14ac:dyDescent="0.3">
      <c r="A5089" s="1">
        <v>5087</v>
      </c>
      <c r="B5089" s="1" t="s">
        <v>4743</v>
      </c>
      <c r="C5089" s="2" t="s">
        <v>4741</v>
      </c>
      <c r="D5089" s="2" t="s">
        <v>3081</v>
      </c>
      <c r="E5089" s="2" t="s">
        <v>4742</v>
      </c>
      <c r="F5089" s="2" t="s">
        <v>115</v>
      </c>
    </row>
    <row r="5090" spans="1:6" x14ac:dyDescent="0.3">
      <c r="A5090" s="1">
        <v>5088</v>
      </c>
      <c r="B5090" s="1" t="s">
        <v>7044</v>
      </c>
      <c r="C5090" s="2" t="s">
        <v>7041</v>
      </c>
      <c r="D5090" s="2" t="s">
        <v>3081</v>
      </c>
      <c r="E5090" s="2" t="s">
        <v>7031</v>
      </c>
      <c r="F5090" s="2" t="s">
        <v>115</v>
      </c>
    </row>
    <row r="5091" spans="1:6" x14ac:dyDescent="0.3">
      <c r="A5091" s="1">
        <v>5089</v>
      </c>
      <c r="B5091" s="1" t="s">
        <v>7033</v>
      </c>
      <c r="C5091" s="2" t="s">
        <v>7030</v>
      </c>
      <c r="D5091" s="2" t="s">
        <v>3081</v>
      </c>
      <c r="E5091" s="2" t="s">
        <v>7031</v>
      </c>
      <c r="F5091" s="2" t="s">
        <v>115</v>
      </c>
    </row>
    <row r="5092" spans="1:6" x14ac:dyDescent="0.3">
      <c r="A5092" s="1">
        <v>5090</v>
      </c>
      <c r="B5092" s="1" t="s">
        <v>9040</v>
      </c>
      <c r="C5092" s="2" t="s">
        <v>9038</v>
      </c>
      <c r="D5092" s="2" t="s">
        <v>1485</v>
      </c>
      <c r="E5092" s="2" t="s">
        <v>9039</v>
      </c>
      <c r="F5092" s="2" t="s">
        <v>115</v>
      </c>
    </row>
    <row r="5093" spans="1:6" x14ac:dyDescent="0.3">
      <c r="A5093" s="1">
        <v>5091</v>
      </c>
      <c r="B5093" s="1" t="s">
        <v>9050</v>
      </c>
      <c r="C5093" s="2" t="s">
        <v>9048</v>
      </c>
      <c r="D5093" s="2" t="s">
        <v>1485</v>
      </c>
      <c r="E5093" s="2" t="s">
        <v>9049</v>
      </c>
      <c r="F5093" s="2" t="s">
        <v>115</v>
      </c>
    </row>
    <row r="5094" spans="1:6" x14ac:dyDescent="0.3">
      <c r="A5094" s="1">
        <v>5092</v>
      </c>
      <c r="B5094" s="1" t="s">
        <v>9060</v>
      </c>
      <c r="C5094" s="2" t="s">
        <v>9057</v>
      </c>
      <c r="D5094" s="2" t="s">
        <v>1485</v>
      </c>
      <c r="E5094" s="2" t="s">
        <v>9058</v>
      </c>
      <c r="F5094" s="2" t="s">
        <v>115</v>
      </c>
    </row>
    <row r="5095" spans="1:6" x14ac:dyDescent="0.3">
      <c r="A5095" s="1">
        <v>5093</v>
      </c>
      <c r="B5095" s="1" t="s">
        <v>7148</v>
      </c>
      <c r="C5095" s="2" t="s">
        <v>7145</v>
      </c>
      <c r="D5095" s="2" t="s">
        <v>1485</v>
      </c>
      <c r="E5095" s="2" t="s">
        <v>7146</v>
      </c>
      <c r="F5095" s="2" t="s">
        <v>115</v>
      </c>
    </row>
    <row r="5096" spans="1:6" x14ac:dyDescent="0.3">
      <c r="A5096" s="1">
        <v>5094</v>
      </c>
      <c r="B5096" s="1" t="s">
        <v>5977</v>
      </c>
      <c r="C5096" s="2" t="s">
        <v>5970</v>
      </c>
      <c r="D5096" s="2" t="s">
        <v>131</v>
      </c>
      <c r="E5096" s="2" t="s">
        <v>5940</v>
      </c>
      <c r="F5096" s="2" t="s">
        <v>115</v>
      </c>
    </row>
    <row r="5097" spans="1:6" x14ac:dyDescent="0.3">
      <c r="A5097" s="1">
        <v>5095</v>
      </c>
      <c r="B5097" s="1" t="s">
        <v>5945</v>
      </c>
      <c r="C5097" s="2" t="s">
        <v>5939</v>
      </c>
      <c r="D5097" s="2" t="s">
        <v>131</v>
      </c>
      <c r="E5097" s="2" t="s">
        <v>5940</v>
      </c>
      <c r="F5097" s="2" t="s">
        <v>115</v>
      </c>
    </row>
    <row r="5098" spans="1:6" x14ac:dyDescent="0.3">
      <c r="A5098" s="1">
        <v>5096</v>
      </c>
      <c r="B5098" s="1" t="s">
        <v>1096</v>
      </c>
      <c r="C5098" s="2" t="s">
        <v>1094</v>
      </c>
      <c r="D5098" s="2" t="s">
        <v>131</v>
      </c>
      <c r="E5098" s="2" t="s">
        <v>1089</v>
      </c>
      <c r="F5098" s="2" t="s">
        <v>115</v>
      </c>
    </row>
    <row r="5099" spans="1:6" x14ac:dyDescent="0.3">
      <c r="A5099" s="1">
        <v>5097</v>
      </c>
      <c r="B5099" s="1" t="s">
        <v>7072</v>
      </c>
      <c r="C5099" s="2" t="s">
        <v>7068</v>
      </c>
      <c r="D5099" s="2" t="s">
        <v>131</v>
      </c>
      <c r="E5099" s="2" t="s">
        <v>7054</v>
      </c>
      <c r="F5099" s="2" t="s">
        <v>115</v>
      </c>
    </row>
    <row r="5100" spans="1:6" x14ac:dyDescent="0.3">
      <c r="A5100" s="1">
        <v>5098</v>
      </c>
      <c r="B5100" s="1" t="s">
        <v>6789</v>
      </c>
      <c r="C5100" s="2" t="s">
        <v>6786</v>
      </c>
      <c r="D5100" s="2" t="s">
        <v>131</v>
      </c>
      <c r="E5100" s="2" t="s">
        <v>6771</v>
      </c>
      <c r="F5100" s="2" t="s">
        <v>115</v>
      </c>
    </row>
    <row r="5101" spans="1:6" x14ac:dyDescent="0.3">
      <c r="A5101" s="1">
        <v>5099</v>
      </c>
      <c r="B5101" s="1" t="s">
        <v>7105</v>
      </c>
      <c r="C5101" s="2" t="s">
        <v>7101</v>
      </c>
      <c r="D5101" s="2" t="s">
        <v>131</v>
      </c>
      <c r="E5101" s="2" t="s">
        <v>6800</v>
      </c>
      <c r="F5101" s="2" t="s">
        <v>115</v>
      </c>
    </row>
    <row r="5102" spans="1:6" x14ac:dyDescent="0.3">
      <c r="A5102" s="1">
        <v>5100</v>
      </c>
      <c r="B5102" s="1" t="s">
        <v>132</v>
      </c>
      <c r="C5102" s="2" t="s">
        <v>129</v>
      </c>
      <c r="D5102" s="2" t="s">
        <v>131</v>
      </c>
      <c r="E5102" s="2" t="s">
        <v>114</v>
      </c>
      <c r="F5102" s="2" t="s">
        <v>115</v>
      </c>
    </row>
    <row r="5103" spans="1:6" x14ac:dyDescent="0.3">
      <c r="A5103" s="1">
        <v>5101</v>
      </c>
      <c r="B5103" s="1" t="s">
        <v>8217</v>
      </c>
      <c r="C5103" s="2" t="s">
        <v>8215</v>
      </c>
      <c r="D5103" s="2" t="s">
        <v>131</v>
      </c>
      <c r="E5103" s="2" t="s">
        <v>8216</v>
      </c>
      <c r="F5103" s="2" t="s">
        <v>115</v>
      </c>
    </row>
    <row r="5104" spans="1:6" x14ac:dyDescent="0.3">
      <c r="A5104" s="1">
        <v>5102</v>
      </c>
      <c r="B5104" s="1" t="s">
        <v>6775</v>
      </c>
      <c r="C5104" s="2" t="s">
        <v>6770</v>
      </c>
      <c r="D5104" s="2" t="s">
        <v>131</v>
      </c>
      <c r="E5104" s="2" t="s">
        <v>6771</v>
      </c>
      <c r="F5104" s="2" t="s">
        <v>115</v>
      </c>
    </row>
    <row r="5105" spans="1:6" x14ac:dyDescent="0.3">
      <c r="A5105" s="1">
        <v>5103</v>
      </c>
      <c r="B5105" s="1" t="s">
        <v>6808</v>
      </c>
      <c r="C5105" s="2" t="s">
        <v>6806</v>
      </c>
      <c r="D5105" s="2" t="s">
        <v>131</v>
      </c>
      <c r="E5105" s="2" t="s">
        <v>6800</v>
      </c>
      <c r="F5105" s="2" t="s">
        <v>115</v>
      </c>
    </row>
    <row r="5106" spans="1:6" x14ac:dyDescent="0.3">
      <c r="A5106" s="1">
        <v>5104</v>
      </c>
      <c r="B5106" s="1" t="s">
        <v>130</v>
      </c>
      <c r="C5106" s="2" t="s">
        <v>112</v>
      </c>
      <c r="D5106" s="2" t="s">
        <v>131</v>
      </c>
      <c r="E5106" s="2" t="s">
        <v>114</v>
      </c>
      <c r="F5106" s="2" t="s">
        <v>115</v>
      </c>
    </row>
    <row r="5107" spans="1:6" x14ac:dyDescent="0.3">
      <c r="A5107" s="1">
        <v>5105</v>
      </c>
      <c r="B5107" s="1" t="s">
        <v>3572</v>
      </c>
      <c r="C5107" s="2" t="s">
        <v>3570</v>
      </c>
      <c r="D5107" s="2" t="s">
        <v>131</v>
      </c>
      <c r="E5107" s="2" t="s">
        <v>3557</v>
      </c>
      <c r="F5107" s="2" t="s">
        <v>115</v>
      </c>
    </row>
    <row r="5108" spans="1:6" x14ac:dyDescent="0.3">
      <c r="A5108" s="1">
        <v>5106</v>
      </c>
      <c r="B5108" s="1" t="s">
        <v>133</v>
      </c>
      <c r="C5108" s="2" t="s">
        <v>134</v>
      </c>
      <c r="D5108" s="2" t="s">
        <v>131</v>
      </c>
      <c r="E5108" s="2" t="s">
        <v>114</v>
      </c>
      <c r="F5108" s="2" t="s">
        <v>115</v>
      </c>
    </row>
    <row r="5109" spans="1:6" x14ac:dyDescent="0.3">
      <c r="A5109" s="1">
        <v>5107</v>
      </c>
      <c r="B5109" s="1" t="s">
        <v>3559</v>
      </c>
      <c r="C5109" s="2" t="s">
        <v>3556</v>
      </c>
      <c r="D5109" s="2" t="s">
        <v>131</v>
      </c>
      <c r="E5109" s="2" t="s">
        <v>3557</v>
      </c>
      <c r="F5109" s="2" t="s">
        <v>115</v>
      </c>
    </row>
    <row r="5110" spans="1:6" x14ac:dyDescent="0.3">
      <c r="A5110" s="1">
        <v>5108</v>
      </c>
      <c r="B5110" s="1" t="s">
        <v>8093</v>
      </c>
      <c r="C5110" s="2" t="s">
        <v>8091</v>
      </c>
      <c r="D5110" s="2" t="s">
        <v>1414</v>
      </c>
      <c r="E5110" s="2" t="s">
        <v>8085</v>
      </c>
      <c r="F5110" s="2" t="s">
        <v>115</v>
      </c>
    </row>
    <row r="5111" spans="1:6" x14ac:dyDescent="0.3">
      <c r="A5111" s="1">
        <v>5109</v>
      </c>
      <c r="B5111" s="1" t="s">
        <v>7181</v>
      </c>
      <c r="C5111" s="2" t="s">
        <v>7176</v>
      </c>
      <c r="D5111" s="2" t="s">
        <v>1414</v>
      </c>
      <c r="E5111" s="2" t="s">
        <v>7177</v>
      </c>
      <c r="F5111" s="2" t="s">
        <v>115</v>
      </c>
    </row>
    <row r="5112" spans="1:6" x14ac:dyDescent="0.3">
      <c r="A5112" s="1">
        <v>5110</v>
      </c>
      <c r="B5112" s="1" t="s">
        <v>9075</v>
      </c>
      <c r="C5112" s="2" t="s">
        <v>9073</v>
      </c>
      <c r="D5112" s="2" t="s">
        <v>1414</v>
      </c>
      <c r="E5112" s="2" t="s">
        <v>9069</v>
      </c>
      <c r="F5112" s="2" t="s">
        <v>115</v>
      </c>
    </row>
    <row r="5113" spans="1:6" x14ac:dyDescent="0.3">
      <c r="A5113" s="1">
        <v>5111</v>
      </c>
      <c r="B5113" s="1" t="s">
        <v>7070</v>
      </c>
      <c r="C5113" s="2" t="s">
        <v>7068</v>
      </c>
      <c r="D5113" s="2" t="s">
        <v>1414</v>
      </c>
      <c r="E5113" s="2" t="s">
        <v>7054</v>
      </c>
      <c r="F5113" s="2" t="s">
        <v>115</v>
      </c>
    </row>
    <row r="5114" spans="1:6" x14ac:dyDescent="0.3">
      <c r="A5114" s="1">
        <v>5112</v>
      </c>
      <c r="B5114" s="1" t="s">
        <v>2107</v>
      </c>
      <c r="C5114" s="2" t="s">
        <v>2104</v>
      </c>
      <c r="D5114" s="2" t="s">
        <v>1414</v>
      </c>
      <c r="E5114" s="2" t="s">
        <v>2096</v>
      </c>
      <c r="F5114" s="2" t="s">
        <v>115</v>
      </c>
    </row>
    <row r="5115" spans="1:6" x14ac:dyDescent="0.3">
      <c r="A5115" s="1">
        <v>5113</v>
      </c>
      <c r="B5115" s="1" t="s">
        <v>8103</v>
      </c>
      <c r="C5115" s="2" t="s">
        <v>8100</v>
      </c>
      <c r="D5115" s="2" t="s">
        <v>1414</v>
      </c>
      <c r="E5115" s="2" t="s">
        <v>8085</v>
      </c>
      <c r="F5115" s="2" t="s">
        <v>115</v>
      </c>
    </row>
    <row r="5116" spans="1:6" x14ac:dyDescent="0.3">
      <c r="A5116" s="1">
        <v>5114</v>
      </c>
      <c r="B5116" s="1" t="s">
        <v>4740</v>
      </c>
      <c r="C5116" s="2" t="s">
        <v>4741</v>
      </c>
      <c r="D5116" s="2" t="s">
        <v>1414</v>
      </c>
      <c r="E5116" s="2" t="s">
        <v>4742</v>
      </c>
      <c r="F5116" s="2" t="s">
        <v>115</v>
      </c>
    </row>
    <row r="5117" spans="1:6" x14ac:dyDescent="0.3">
      <c r="A5117" s="1">
        <v>5115</v>
      </c>
      <c r="B5117" s="1" t="s">
        <v>4243</v>
      </c>
      <c r="C5117" s="2" t="s">
        <v>4240</v>
      </c>
      <c r="D5117" s="2" t="s">
        <v>1414</v>
      </c>
      <c r="E5117" s="2" t="s">
        <v>4241</v>
      </c>
      <c r="F5117" s="2" t="s">
        <v>115</v>
      </c>
    </row>
    <row r="5118" spans="1:6" x14ac:dyDescent="0.3">
      <c r="A5118" s="1">
        <v>5116</v>
      </c>
      <c r="B5118" s="1" t="s">
        <v>7071</v>
      </c>
      <c r="C5118" s="2" t="s">
        <v>7068</v>
      </c>
      <c r="D5118" s="2" t="s">
        <v>1499</v>
      </c>
      <c r="E5118" s="2" t="s">
        <v>7054</v>
      </c>
      <c r="F5118" s="2" t="s">
        <v>115</v>
      </c>
    </row>
    <row r="5119" spans="1:6" x14ac:dyDescent="0.3">
      <c r="A5119" s="1">
        <v>5117</v>
      </c>
      <c r="B5119" s="1" t="s">
        <v>7057</v>
      </c>
      <c r="C5119" s="2" t="s">
        <v>7053</v>
      </c>
      <c r="D5119" s="2" t="s">
        <v>1499</v>
      </c>
      <c r="E5119" s="2" t="s">
        <v>7054</v>
      </c>
      <c r="F5119" s="2" t="s">
        <v>115</v>
      </c>
    </row>
    <row r="5120" spans="1:6" x14ac:dyDescent="0.3">
      <c r="A5120" s="1">
        <v>5118</v>
      </c>
      <c r="B5120" s="1" t="s">
        <v>4687</v>
      </c>
      <c r="C5120" s="2" t="s">
        <v>4686</v>
      </c>
      <c r="D5120" s="2" t="s">
        <v>121</v>
      </c>
      <c r="E5120" s="2" t="s">
        <v>4674</v>
      </c>
      <c r="F5120" s="2" t="s">
        <v>115</v>
      </c>
    </row>
    <row r="5121" spans="1:6" x14ac:dyDescent="0.3">
      <c r="A5121" s="1">
        <v>5119</v>
      </c>
      <c r="B5121" s="1" t="s">
        <v>8207</v>
      </c>
      <c r="C5121" s="2" t="s">
        <v>8206</v>
      </c>
      <c r="D5121" s="2" t="s">
        <v>121</v>
      </c>
      <c r="E5121" s="2" t="s">
        <v>8183</v>
      </c>
      <c r="F5121" s="2" t="s">
        <v>115</v>
      </c>
    </row>
    <row r="5122" spans="1:6" x14ac:dyDescent="0.3">
      <c r="A5122" s="1">
        <v>5120</v>
      </c>
      <c r="B5122" s="1" t="s">
        <v>5972</v>
      </c>
      <c r="C5122" s="2" t="s">
        <v>5970</v>
      </c>
      <c r="D5122" s="2" t="s">
        <v>121</v>
      </c>
      <c r="E5122" s="2" t="s">
        <v>5940</v>
      </c>
      <c r="F5122" s="2" t="s">
        <v>115</v>
      </c>
    </row>
    <row r="5123" spans="1:6" x14ac:dyDescent="0.3">
      <c r="A5123" s="1">
        <v>5121</v>
      </c>
      <c r="B5123" s="1" t="s">
        <v>5942</v>
      </c>
      <c r="C5123" s="2" t="s">
        <v>5939</v>
      </c>
      <c r="D5123" s="2" t="s">
        <v>121</v>
      </c>
      <c r="E5123" s="2" t="s">
        <v>5940</v>
      </c>
      <c r="F5123" s="2" t="s">
        <v>115</v>
      </c>
    </row>
    <row r="5124" spans="1:6" x14ac:dyDescent="0.3">
      <c r="A5124" s="1">
        <v>5122</v>
      </c>
      <c r="B5124" s="1" t="s">
        <v>5957</v>
      </c>
      <c r="C5124" s="2" t="s">
        <v>5956</v>
      </c>
      <c r="D5124" s="2" t="s">
        <v>121</v>
      </c>
      <c r="E5124" s="2" t="s">
        <v>5940</v>
      </c>
      <c r="F5124" s="2" t="s">
        <v>115</v>
      </c>
    </row>
    <row r="5125" spans="1:6" x14ac:dyDescent="0.3">
      <c r="A5125" s="1">
        <v>5123</v>
      </c>
      <c r="B5125" s="1" t="s">
        <v>5990</v>
      </c>
      <c r="C5125" s="2" t="s">
        <v>5988</v>
      </c>
      <c r="D5125" s="2" t="s">
        <v>121</v>
      </c>
      <c r="E5125" s="2" t="s">
        <v>5940</v>
      </c>
      <c r="F5125" s="2" t="s">
        <v>115</v>
      </c>
    </row>
    <row r="5126" spans="1:6" x14ac:dyDescent="0.3">
      <c r="A5126" s="1">
        <v>5124</v>
      </c>
      <c r="B5126" s="1" t="s">
        <v>9037</v>
      </c>
      <c r="C5126" s="2" t="s">
        <v>9038</v>
      </c>
      <c r="D5126" s="2" t="s">
        <v>121</v>
      </c>
      <c r="E5126" s="2" t="s">
        <v>9039</v>
      </c>
      <c r="F5126" s="2" t="s">
        <v>115</v>
      </c>
    </row>
    <row r="5127" spans="1:6" x14ac:dyDescent="0.3">
      <c r="A5127" s="1">
        <v>5125</v>
      </c>
      <c r="B5127" s="1" t="s">
        <v>5565</v>
      </c>
      <c r="C5127" s="2" t="s">
        <v>5566</v>
      </c>
      <c r="D5127" s="2" t="s">
        <v>121</v>
      </c>
      <c r="E5127" s="2" t="s">
        <v>5560</v>
      </c>
      <c r="F5127" s="2" t="s">
        <v>115</v>
      </c>
    </row>
    <row r="5128" spans="1:6" x14ac:dyDescent="0.3">
      <c r="A5128" s="1">
        <v>5126</v>
      </c>
      <c r="B5128" s="1" t="s">
        <v>8090</v>
      </c>
      <c r="C5128" s="2" t="s">
        <v>8091</v>
      </c>
      <c r="D5128" s="2" t="s">
        <v>121</v>
      </c>
      <c r="E5128" s="2" t="s">
        <v>8085</v>
      </c>
      <c r="F5128" s="2" t="s">
        <v>115</v>
      </c>
    </row>
    <row r="5129" spans="1:6" x14ac:dyDescent="0.3">
      <c r="A5129" s="1">
        <v>5127</v>
      </c>
      <c r="B5129" s="1" t="s">
        <v>6798</v>
      </c>
      <c r="C5129" s="2" t="s">
        <v>6799</v>
      </c>
      <c r="D5129" s="2" t="s">
        <v>121</v>
      </c>
      <c r="E5129" s="2" t="s">
        <v>6800</v>
      </c>
      <c r="F5129" s="2" t="s">
        <v>115</v>
      </c>
    </row>
    <row r="5130" spans="1:6" x14ac:dyDescent="0.3">
      <c r="A5130" s="1">
        <v>5128</v>
      </c>
      <c r="B5130" s="1" t="s">
        <v>7175</v>
      </c>
      <c r="C5130" s="2" t="s">
        <v>7176</v>
      </c>
      <c r="D5130" s="2" t="s">
        <v>121</v>
      </c>
      <c r="E5130" s="2" t="s">
        <v>7177</v>
      </c>
      <c r="F5130" s="2" t="s">
        <v>115</v>
      </c>
    </row>
    <row r="5131" spans="1:6" x14ac:dyDescent="0.3">
      <c r="A5131" s="1">
        <v>5129</v>
      </c>
      <c r="B5131" s="1" t="s">
        <v>9047</v>
      </c>
      <c r="C5131" s="2" t="s">
        <v>9048</v>
      </c>
      <c r="D5131" s="2" t="s">
        <v>121</v>
      </c>
      <c r="E5131" s="2" t="s">
        <v>9049</v>
      </c>
      <c r="F5131" s="2" t="s">
        <v>115</v>
      </c>
    </row>
    <row r="5132" spans="1:6" x14ac:dyDescent="0.3">
      <c r="A5132" s="1">
        <v>5130</v>
      </c>
      <c r="B5132" s="1" t="s">
        <v>7089</v>
      </c>
      <c r="C5132" s="2" t="s">
        <v>7086</v>
      </c>
      <c r="D5132" s="2" t="s">
        <v>121</v>
      </c>
      <c r="E5132" s="2" t="s">
        <v>6771</v>
      </c>
      <c r="F5132" s="2" t="s">
        <v>115</v>
      </c>
    </row>
    <row r="5133" spans="1:6" x14ac:dyDescent="0.3">
      <c r="A5133" s="1">
        <v>5131</v>
      </c>
      <c r="B5133" s="1" t="s">
        <v>7069</v>
      </c>
      <c r="C5133" s="2" t="s">
        <v>7068</v>
      </c>
      <c r="D5133" s="2" t="s">
        <v>121</v>
      </c>
      <c r="E5133" s="2" t="s">
        <v>7054</v>
      </c>
      <c r="F5133" s="2" t="s">
        <v>115</v>
      </c>
    </row>
    <row r="5134" spans="1:6" x14ac:dyDescent="0.3">
      <c r="A5134" s="1">
        <v>5132</v>
      </c>
      <c r="B5134" s="1" t="s">
        <v>1437</v>
      </c>
      <c r="C5134" s="2" t="s">
        <v>1438</v>
      </c>
      <c r="D5134" s="2" t="s">
        <v>121</v>
      </c>
      <c r="E5134" s="2" t="s">
        <v>1439</v>
      </c>
      <c r="F5134" s="2" t="s">
        <v>115</v>
      </c>
    </row>
    <row r="5135" spans="1:6" x14ac:dyDescent="0.3">
      <c r="A5135" s="1">
        <v>5133</v>
      </c>
      <c r="B5135" s="1" t="s">
        <v>6785</v>
      </c>
      <c r="C5135" s="2" t="s">
        <v>6786</v>
      </c>
      <c r="D5135" s="2" t="s">
        <v>121</v>
      </c>
      <c r="E5135" s="2" t="s">
        <v>6771</v>
      </c>
      <c r="F5135" s="2" t="s">
        <v>115</v>
      </c>
    </row>
    <row r="5136" spans="1:6" x14ac:dyDescent="0.3">
      <c r="A5136" s="1">
        <v>5134</v>
      </c>
      <c r="B5136" s="1" t="s">
        <v>9059</v>
      </c>
      <c r="C5136" s="2" t="s">
        <v>9057</v>
      </c>
      <c r="D5136" s="2" t="s">
        <v>121</v>
      </c>
      <c r="E5136" s="2" t="s">
        <v>9058</v>
      </c>
      <c r="F5136" s="2" t="s">
        <v>115</v>
      </c>
    </row>
    <row r="5137" spans="1:6" x14ac:dyDescent="0.3">
      <c r="A5137" s="1">
        <v>5135</v>
      </c>
      <c r="B5137" s="1" t="s">
        <v>1431</v>
      </c>
      <c r="C5137" s="2" t="s">
        <v>1432</v>
      </c>
      <c r="D5137" s="2" t="s">
        <v>121</v>
      </c>
      <c r="E5137" s="2" t="s">
        <v>1433</v>
      </c>
      <c r="F5137" s="2" t="s">
        <v>115</v>
      </c>
    </row>
    <row r="5138" spans="1:6" x14ac:dyDescent="0.3">
      <c r="A5138" s="1">
        <v>5136</v>
      </c>
      <c r="B5138" s="1" t="s">
        <v>7102</v>
      </c>
      <c r="C5138" s="2" t="s">
        <v>7101</v>
      </c>
      <c r="D5138" s="2" t="s">
        <v>121</v>
      </c>
      <c r="E5138" s="2" t="s">
        <v>6800</v>
      </c>
      <c r="F5138" s="2" t="s">
        <v>115</v>
      </c>
    </row>
    <row r="5139" spans="1:6" x14ac:dyDescent="0.3">
      <c r="A5139" s="1">
        <v>5137</v>
      </c>
      <c r="B5139" s="1" t="s">
        <v>8101</v>
      </c>
      <c r="C5139" s="2" t="s">
        <v>8100</v>
      </c>
      <c r="D5139" s="2" t="s">
        <v>121</v>
      </c>
      <c r="E5139" s="2" t="s">
        <v>8085</v>
      </c>
      <c r="F5139" s="2" t="s">
        <v>115</v>
      </c>
    </row>
    <row r="5140" spans="1:6" x14ac:dyDescent="0.3">
      <c r="A5140" s="1">
        <v>5138</v>
      </c>
      <c r="B5140" s="1" t="s">
        <v>7190</v>
      </c>
      <c r="C5140" s="2" t="s">
        <v>7191</v>
      </c>
      <c r="D5140" s="2" t="s">
        <v>121</v>
      </c>
      <c r="E5140" s="2" t="s">
        <v>7031</v>
      </c>
      <c r="F5140" s="2" t="s">
        <v>115</v>
      </c>
    </row>
    <row r="5141" spans="1:6" x14ac:dyDescent="0.3">
      <c r="A5141" s="1">
        <v>5139</v>
      </c>
      <c r="B5141" s="1" t="s">
        <v>6772</v>
      </c>
      <c r="C5141" s="2" t="s">
        <v>6770</v>
      </c>
      <c r="D5141" s="2" t="s">
        <v>121</v>
      </c>
      <c r="E5141" s="2" t="s">
        <v>6771</v>
      </c>
      <c r="F5141" s="2" t="s">
        <v>115</v>
      </c>
    </row>
    <row r="5142" spans="1:6" x14ac:dyDescent="0.3">
      <c r="A5142" s="1">
        <v>5140</v>
      </c>
      <c r="B5142" s="1" t="s">
        <v>4252</v>
      </c>
      <c r="C5142" s="2" t="s">
        <v>4253</v>
      </c>
      <c r="D5142" s="2" t="s">
        <v>121</v>
      </c>
      <c r="E5142" s="2" t="s">
        <v>4254</v>
      </c>
      <c r="F5142" s="2" t="s">
        <v>115</v>
      </c>
    </row>
    <row r="5143" spans="1:6" x14ac:dyDescent="0.3">
      <c r="A5143" s="1">
        <v>5141</v>
      </c>
      <c r="B5143" s="1" t="s">
        <v>6807</v>
      </c>
      <c r="C5143" s="2" t="s">
        <v>6806</v>
      </c>
      <c r="D5143" s="2" t="s">
        <v>121</v>
      </c>
      <c r="E5143" s="2" t="s">
        <v>6800</v>
      </c>
      <c r="F5143" s="2" t="s">
        <v>115</v>
      </c>
    </row>
    <row r="5144" spans="1:6" x14ac:dyDescent="0.3">
      <c r="A5144" s="1">
        <v>5142</v>
      </c>
      <c r="B5144" s="1" t="s">
        <v>120</v>
      </c>
      <c r="C5144" s="2" t="s">
        <v>112</v>
      </c>
      <c r="D5144" s="2" t="s">
        <v>121</v>
      </c>
      <c r="E5144" s="2" t="s">
        <v>114</v>
      </c>
      <c r="F5144" s="2" t="s">
        <v>115</v>
      </c>
    </row>
    <row r="5145" spans="1:6" x14ac:dyDescent="0.3">
      <c r="A5145" s="1">
        <v>5143</v>
      </c>
      <c r="B5145" s="1" t="s">
        <v>3569</v>
      </c>
      <c r="C5145" s="2" t="s">
        <v>3570</v>
      </c>
      <c r="D5145" s="2" t="s">
        <v>121</v>
      </c>
      <c r="E5145" s="2" t="s">
        <v>3557</v>
      </c>
      <c r="F5145" s="2" t="s">
        <v>115</v>
      </c>
    </row>
    <row r="5146" spans="1:6" x14ac:dyDescent="0.3">
      <c r="A5146" s="1">
        <v>5144</v>
      </c>
      <c r="B5146" s="1" t="s">
        <v>7040</v>
      </c>
      <c r="C5146" s="2" t="s">
        <v>7041</v>
      </c>
      <c r="D5146" s="2" t="s">
        <v>121</v>
      </c>
      <c r="E5146" s="2" t="s">
        <v>7031</v>
      </c>
      <c r="F5146" s="2" t="s">
        <v>115</v>
      </c>
    </row>
    <row r="5147" spans="1:6" x14ac:dyDescent="0.3">
      <c r="A5147" s="1">
        <v>5145</v>
      </c>
      <c r="B5147" s="1" t="s">
        <v>7029</v>
      </c>
      <c r="C5147" s="2" t="s">
        <v>7030</v>
      </c>
      <c r="D5147" s="2" t="s">
        <v>121</v>
      </c>
      <c r="E5147" s="2" t="s">
        <v>7031</v>
      </c>
      <c r="F5147" s="2" t="s">
        <v>115</v>
      </c>
    </row>
    <row r="5148" spans="1:6" x14ac:dyDescent="0.3">
      <c r="A5148" s="1">
        <v>5146</v>
      </c>
      <c r="B5148" s="1" t="s">
        <v>4242</v>
      </c>
      <c r="C5148" s="2" t="s">
        <v>4240</v>
      </c>
      <c r="D5148" s="2" t="s">
        <v>121</v>
      </c>
      <c r="E5148" s="2" t="s">
        <v>4241</v>
      </c>
      <c r="F5148" s="2" t="s">
        <v>115</v>
      </c>
    </row>
    <row r="5149" spans="1:6" x14ac:dyDescent="0.3">
      <c r="A5149" s="1">
        <v>5147</v>
      </c>
      <c r="B5149" s="1" t="s">
        <v>7123</v>
      </c>
      <c r="C5149" s="2" t="s">
        <v>7124</v>
      </c>
      <c r="D5149" s="2" t="s">
        <v>121</v>
      </c>
      <c r="E5149" s="2" t="s">
        <v>7031</v>
      </c>
      <c r="F5149" s="2" t="s">
        <v>115</v>
      </c>
    </row>
    <row r="5150" spans="1:6" x14ac:dyDescent="0.3">
      <c r="A5150" s="1">
        <v>5148</v>
      </c>
      <c r="B5150" s="1" t="s">
        <v>8078</v>
      </c>
      <c r="C5150" s="2" t="s">
        <v>8079</v>
      </c>
      <c r="D5150" s="2" t="s">
        <v>121</v>
      </c>
      <c r="E5150" s="2" t="s">
        <v>8080</v>
      </c>
      <c r="F5150" s="2" t="s">
        <v>115</v>
      </c>
    </row>
    <row r="5151" spans="1:6" x14ac:dyDescent="0.3">
      <c r="A5151" s="1">
        <v>5149</v>
      </c>
      <c r="B5151" s="1" t="s">
        <v>3555</v>
      </c>
      <c r="C5151" s="2" t="s">
        <v>3556</v>
      </c>
      <c r="D5151" s="2" t="s">
        <v>121</v>
      </c>
      <c r="E5151" s="2" t="s">
        <v>3557</v>
      </c>
      <c r="F5151" s="2" t="s">
        <v>115</v>
      </c>
    </row>
    <row r="5152" spans="1:6" x14ac:dyDescent="0.3">
      <c r="A5152" s="1">
        <v>5150</v>
      </c>
      <c r="B5152" s="1" t="s">
        <v>7055</v>
      </c>
      <c r="C5152" s="2" t="s">
        <v>7053</v>
      </c>
      <c r="D5152" s="2" t="s">
        <v>121</v>
      </c>
      <c r="E5152" s="2" t="s">
        <v>7054</v>
      </c>
      <c r="F5152" s="2" t="s">
        <v>115</v>
      </c>
    </row>
    <row r="5153" spans="1:6" x14ac:dyDescent="0.3">
      <c r="A5153" s="1">
        <v>5151</v>
      </c>
      <c r="B5153" s="1" t="s">
        <v>6831</v>
      </c>
      <c r="C5153" s="2" t="s">
        <v>6825</v>
      </c>
      <c r="D5153" s="2" t="s">
        <v>838</v>
      </c>
      <c r="E5153" s="2" t="s">
        <v>6826</v>
      </c>
      <c r="F5153" s="2" t="s">
        <v>206</v>
      </c>
    </row>
    <row r="5154" spans="1:6" x14ac:dyDescent="0.3">
      <c r="A5154" s="1">
        <v>5152</v>
      </c>
      <c r="B5154" s="1" t="s">
        <v>3385</v>
      </c>
      <c r="C5154" s="2" t="s">
        <v>3375</v>
      </c>
      <c r="D5154" s="2" t="s">
        <v>838</v>
      </c>
      <c r="E5154" s="2" t="s">
        <v>3376</v>
      </c>
      <c r="F5154" s="2" t="s">
        <v>206</v>
      </c>
    </row>
    <row r="5155" spans="1:6" x14ac:dyDescent="0.3">
      <c r="A5155" s="1">
        <v>5153</v>
      </c>
      <c r="B5155" s="1" t="s">
        <v>1139</v>
      </c>
      <c r="C5155" s="2" t="s">
        <v>1122</v>
      </c>
      <c r="D5155" s="2" t="s">
        <v>838</v>
      </c>
      <c r="E5155" s="2" t="s">
        <v>1124</v>
      </c>
      <c r="F5155" s="2" t="s">
        <v>206</v>
      </c>
    </row>
    <row r="5156" spans="1:6" x14ac:dyDescent="0.3">
      <c r="A5156" s="1">
        <v>5154</v>
      </c>
      <c r="B5156" s="1" t="s">
        <v>837</v>
      </c>
      <c r="C5156" s="2" t="s">
        <v>831</v>
      </c>
      <c r="D5156" s="2" t="s">
        <v>838</v>
      </c>
      <c r="E5156" s="2" t="s">
        <v>833</v>
      </c>
      <c r="F5156" s="2" t="s">
        <v>206</v>
      </c>
    </row>
    <row r="5157" spans="1:6" x14ac:dyDescent="0.3">
      <c r="A5157" s="1">
        <v>5155</v>
      </c>
      <c r="B5157" s="1" t="s">
        <v>7550</v>
      </c>
      <c r="C5157" s="2" t="s">
        <v>7544</v>
      </c>
      <c r="D5157" s="2" t="s">
        <v>838</v>
      </c>
      <c r="E5157" s="2" t="s">
        <v>7545</v>
      </c>
      <c r="F5157" s="2" t="s">
        <v>206</v>
      </c>
    </row>
    <row r="5158" spans="1:6" x14ac:dyDescent="0.3">
      <c r="A5158" s="1">
        <v>5156</v>
      </c>
      <c r="B5158" s="1" t="s">
        <v>6963</v>
      </c>
      <c r="C5158" s="2" t="s">
        <v>6960</v>
      </c>
      <c r="D5158" s="2" t="s">
        <v>838</v>
      </c>
      <c r="E5158" s="2" t="s">
        <v>6961</v>
      </c>
      <c r="F5158" s="2" t="s">
        <v>206</v>
      </c>
    </row>
    <row r="5159" spans="1:6" x14ac:dyDescent="0.3">
      <c r="A5159" s="1">
        <v>5157</v>
      </c>
      <c r="B5159" s="1" t="s">
        <v>4720</v>
      </c>
      <c r="C5159" s="2" t="s">
        <v>4721</v>
      </c>
      <c r="D5159" s="2" t="s">
        <v>1385</v>
      </c>
      <c r="E5159" s="2" t="s">
        <v>4722</v>
      </c>
      <c r="F5159" s="2" t="s">
        <v>206</v>
      </c>
    </row>
    <row r="5160" spans="1:6" x14ac:dyDescent="0.3">
      <c r="A5160" s="1">
        <v>5158</v>
      </c>
      <c r="B5160" s="1" t="s">
        <v>8756</v>
      </c>
      <c r="C5160" s="2" t="s">
        <v>8754</v>
      </c>
      <c r="D5160" s="2" t="s">
        <v>1385</v>
      </c>
      <c r="E5160" s="2" t="s">
        <v>8755</v>
      </c>
      <c r="F5160" s="2" t="s">
        <v>206</v>
      </c>
    </row>
    <row r="5161" spans="1:6" x14ac:dyDescent="0.3">
      <c r="A5161" s="1">
        <v>5159</v>
      </c>
      <c r="B5161" s="1" t="s">
        <v>8769</v>
      </c>
      <c r="C5161" s="2" t="s">
        <v>8767</v>
      </c>
      <c r="D5161" s="2" t="s">
        <v>1385</v>
      </c>
      <c r="E5161" s="2" t="s">
        <v>8768</v>
      </c>
      <c r="F5161" s="2" t="s">
        <v>206</v>
      </c>
    </row>
    <row r="5162" spans="1:6" x14ac:dyDescent="0.3">
      <c r="A5162" s="1">
        <v>5160</v>
      </c>
      <c r="B5162" s="1" t="s">
        <v>8781</v>
      </c>
      <c r="C5162" s="2" t="s">
        <v>8782</v>
      </c>
      <c r="D5162" s="2" t="s">
        <v>1385</v>
      </c>
      <c r="E5162" s="2" t="s">
        <v>8783</v>
      </c>
      <c r="F5162" s="2" t="s">
        <v>206</v>
      </c>
    </row>
    <row r="5163" spans="1:6" x14ac:dyDescent="0.3">
      <c r="A5163" s="1">
        <v>5161</v>
      </c>
      <c r="B5163" s="1" t="s">
        <v>8798</v>
      </c>
      <c r="C5163" s="2" t="s">
        <v>8795</v>
      </c>
      <c r="D5163" s="2" t="s">
        <v>1385</v>
      </c>
      <c r="E5163" s="2" t="s">
        <v>8796</v>
      </c>
      <c r="F5163" s="2" t="s">
        <v>206</v>
      </c>
    </row>
    <row r="5164" spans="1:6" x14ac:dyDescent="0.3">
      <c r="A5164" s="1">
        <v>5162</v>
      </c>
      <c r="B5164" s="1" t="s">
        <v>8907</v>
      </c>
      <c r="C5164" s="2" t="s">
        <v>8905</v>
      </c>
      <c r="D5164" s="2" t="s">
        <v>1385</v>
      </c>
      <c r="E5164" s="2" t="s">
        <v>8906</v>
      </c>
      <c r="F5164" s="2" t="s">
        <v>206</v>
      </c>
    </row>
    <row r="5165" spans="1:6" x14ac:dyDescent="0.3">
      <c r="A5165" s="1">
        <v>5163</v>
      </c>
      <c r="B5165" s="1" t="s">
        <v>3636</v>
      </c>
      <c r="C5165" s="2" t="s">
        <v>3634</v>
      </c>
      <c r="D5165" s="2" t="s">
        <v>1385</v>
      </c>
      <c r="E5165" s="2" t="s">
        <v>3635</v>
      </c>
      <c r="F5165" s="2" t="s">
        <v>206</v>
      </c>
    </row>
    <row r="5166" spans="1:6" x14ac:dyDescent="0.3">
      <c r="A5166" s="1">
        <v>5164</v>
      </c>
      <c r="B5166" s="1" t="s">
        <v>9018</v>
      </c>
      <c r="C5166" s="2" t="s">
        <v>9016</v>
      </c>
      <c r="D5166" s="2" t="s">
        <v>1385</v>
      </c>
      <c r="E5166" s="2" t="s">
        <v>9014</v>
      </c>
      <c r="F5166" s="2" t="s">
        <v>206</v>
      </c>
    </row>
    <row r="5167" spans="1:6" x14ac:dyDescent="0.3">
      <c r="A5167" s="1">
        <v>5165</v>
      </c>
      <c r="B5167" s="1" t="s">
        <v>9017</v>
      </c>
      <c r="C5167" s="2" t="s">
        <v>9012</v>
      </c>
      <c r="D5167" s="2" t="s">
        <v>1385</v>
      </c>
      <c r="E5167" s="2" t="s">
        <v>9014</v>
      </c>
      <c r="F5167" s="2" t="s">
        <v>206</v>
      </c>
    </row>
    <row r="5168" spans="1:6" x14ac:dyDescent="0.3">
      <c r="A5168" s="1">
        <v>5166</v>
      </c>
      <c r="B5168" s="1" t="s">
        <v>2031</v>
      </c>
      <c r="C5168" s="2" t="s">
        <v>2027</v>
      </c>
      <c r="D5168" s="2" t="s">
        <v>1385</v>
      </c>
      <c r="E5168" s="2" t="s">
        <v>2028</v>
      </c>
      <c r="F5168" s="2" t="s">
        <v>206</v>
      </c>
    </row>
    <row r="5169" spans="1:6" x14ac:dyDescent="0.3">
      <c r="A5169" s="1">
        <v>5167</v>
      </c>
      <c r="B5169" s="1" t="s">
        <v>1384</v>
      </c>
      <c r="C5169" s="2" t="s">
        <v>1381</v>
      </c>
      <c r="D5169" s="2" t="s">
        <v>1385</v>
      </c>
      <c r="E5169" s="2" t="s">
        <v>1382</v>
      </c>
      <c r="F5169" s="2" t="s">
        <v>206</v>
      </c>
    </row>
    <row r="5170" spans="1:6" x14ac:dyDescent="0.3">
      <c r="A5170" s="1">
        <v>5168</v>
      </c>
      <c r="B5170" s="1" t="s">
        <v>6356</v>
      </c>
      <c r="C5170" s="2" t="s">
        <v>6353</v>
      </c>
      <c r="D5170" s="2" t="s">
        <v>1385</v>
      </c>
      <c r="E5170" s="2" t="s">
        <v>6354</v>
      </c>
      <c r="F5170" s="2" t="s">
        <v>206</v>
      </c>
    </row>
    <row r="5171" spans="1:6" x14ac:dyDescent="0.3">
      <c r="A5171" s="1">
        <v>5169</v>
      </c>
      <c r="B5171" s="1" t="s">
        <v>1408</v>
      </c>
      <c r="C5171" s="2" t="s">
        <v>1404</v>
      </c>
      <c r="D5171" s="2" t="s">
        <v>1385</v>
      </c>
      <c r="E5171" s="2" t="s">
        <v>1405</v>
      </c>
      <c r="F5171" s="2" t="s">
        <v>206</v>
      </c>
    </row>
    <row r="5172" spans="1:6" x14ac:dyDescent="0.3">
      <c r="A5172" s="1">
        <v>5170</v>
      </c>
      <c r="B5172" s="1" t="s">
        <v>6829</v>
      </c>
      <c r="C5172" s="2" t="s">
        <v>6825</v>
      </c>
      <c r="D5172" s="2" t="s">
        <v>1131</v>
      </c>
      <c r="E5172" s="2" t="s">
        <v>6826</v>
      </c>
      <c r="F5172" s="2" t="s">
        <v>206</v>
      </c>
    </row>
    <row r="5173" spans="1:6" x14ac:dyDescent="0.3">
      <c r="A5173" s="1">
        <v>5171</v>
      </c>
      <c r="B5173" s="1" t="s">
        <v>4207</v>
      </c>
      <c r="C5173" s="2" t="s">
        <v>4205</v>
      </c>
      <c r="D5173" s="2" t="s">
        <v>1131</v>
      </c>
      <c r="E5173" s="2" t="s">
        <v>4206</v>
      </c>
      <c r="F5173" s="2" t="s">
        <v>206</v>
      </c>
    </row>
    <row r="5174" spans="1:6" x14ac:dyDescent="0.3">
      <c r="A5174" s="1">
        <v>5172</v>
      </c>
      <c r="B5174" s="1" t="s">
        <v>1130</v>
      </c>
      <c r="C5174" s="2" t="s">
        <v>1122</v>
      </c>
      <c r="D5174" s="2" t="s">
        <v>1131</v>
      </c>
      <c r="E5174" s="2" t="s">
        <v>1124</v>
      </c>
      <c r="F5174" s="2" t="s">
        <v>206</v>
      </c>
    </row>
    <row r="5175" spans="1:6" x14ac:dyDescent="0.3">
      <c r="A5175" s="1">
        <v>5173</v>
      </c>
      <c r="B5175" s="1" t="s">
        <v>7217</v>
      </c>
      <c r="C5175" s="2" t="s">
        <v>7215</v>
      </c>
      <c r="D5175" s="2" t="s">
        <v>1131</v>
      </c>
      <c r="E5175" s="2" t="s">
        <v>7216</v>
      </c>
      <c r="F5175" s="2" t="s">
        <v>206</v>
      </c>
    </row>
    <row r="5176" spans="1:6" x14ac:dyDescent="0.3">
      <c r="A5176" s="1">
        <v>5174</v>
      </c>
      <c r="B5176" s="1" t="s">
        <v>3214</v>
      </c>
      <c r="C5176" s="2" t="s">
        <v>3215</v>
      </c>
      <c r="D5176" s="2" t="s">
        <v>127</v>
      </c>
      <c r="E5176" s="2" t="s">
        <v>3216</v>
      </c>
      <c r="F5176" s="2" t="s">
        <v>206</v>
      </c>
    </row>
    <row r="5177" spans="1:6" x14ac:dyDescent="0.3">
      <c r="A5177" s="1">
        <v>5175</v>
      </c>
      <c r="B5177" s="1" t="s">
        <v>8392</v>
      </c>
      <c r="C5177" s="2" t="s">
        <v>8393</v>
      </c>
      <c r="D5177" s="2" t="s">
        <v>127</v>
      </c>
      <c r="E5177" s="2" t="s">
        <v>8394</v>
      </c>
      <c r="F5177" s="2" t="s">
        <v>206</v>
      </c>
    </row>
    <row r="5178" spans="1:6" x14ac:dyDescent="0.3">
      <c r="A5178" s="1">
        <v>5176</v>
      </c>
      <c r="B5178" s="1" t="s">
        <v>2030</v>
      </c>
      <c r="C5178" s="2" t="s">
        <v>2027</v>
      </c>
      <c r="D5178" s="2" t="s">
        <v>127</v>
      </c>
      <c r="E5178" s="2" t="s">
        <v>2028</v>
      </c>
      <c r="F5178" s="2" t="s">
        <v>206</v>
      </c>
    </row>
    <row r="5179" spans="1:6" x14ac:dyDescent="0.3">
      <c r="A5179" s="1">
        <v>5177</v>
      </c>
      <c r="B5179" s="1" t="s">
        <v>8384</v>
      </c>
      <c r="C5179" s="2" t="s">
        <v>8385</v>
      </c>
      <c r="D5179" s="2" t="s">
        <v>127</v>
      </c>
      <c r="E5179" s="2" t="s">
        <v>8386</v>
      </c>
      <c r="F5179" s="2" t="s">
        <v>206</v>
      </c>
    </row>
    <row r="5180" spans="1:6" x14ac:dyDescent="0.3">
      <c r="A5180" s="1">
        <v>5178</v>
      </c>
      <c r="B5180" s="1" t="s">
        <v>8868</v>
      </c>
      <c r="C5180" s="2" t="s">
        <v>8869</v>
      </c>
      <c r="D5180" s="2" t="s">
        <v>127</v>
      </c>
      <c r="E5180" s="2" t="s">
        <v>8870</v>
      </c>
      <c r="F5180" s="2" t="s">
        <v>206</v>
      </c>
    </row>
    <row r="5181" spans="1:6" x14ac:dyDescent="0.3">
      <c r="A5181" s="1">
        <v>5179</v>
      </c>
      <c r="B5181" s="1" t="s">
        <v>8358</v>
      </c>
      <c r="C5181" s="2" t="s">
        <v>8359</v>
      </c>
      <c r="D5181" s="2" t="s">
        <v>127</v>
      </c>
      <c r="E5181" s="2" t="s">
        <v>8360</v>
      </c>
      <c r="F5181" s="2" t="s">
        <v>206</v>
      </c>
    </row>
    <row r="5182" spans="1:6" x14ac:dyDescent="0.3">
      <c r="A5182" s="1">
        <v>5180</v>
      </c>
      <c r="B5182" s="1" t="s">
        <v>4282</v>
      </c>
      <c r="C5182" s="2" t="s">
        <v>4280</v>
      </c>
      <c r="D5182" s="2" t="s">
        <v>127</v>
      </c>
      <c r="E5182" s="2" t="s">
        <v>4281</v>
      </c>
      <c r="F5182" s="2" t="s">
        <v>206</v>
      </c>
    </row>
    <row r="5183" spans="1:6" x14ac:dyDescent="0.3">
      <c r="A5183" s="1">
        <v>5181</v>
      </c>
      <c r="B5183" s="1" t="s">
        <v>3602</v>
      </c>
      <c r="C5183" s="2" t="s">
        <v>3603</v>
      </c>
      <c r="D5183" s="2" t="s">
        <v>127</v>
      </c>
      <c r="E5183" s="2" t="s">
        <v>3604</v>
      </c>
      <c r="F5183" s="2" t="s">
        <v>206</v>
      </c>
    </row>
    <row r="5184" spans="1:6" x14ac:dyDescent="0.3">
      <c r="A5184" s="1">
        <v>5182</v>
      </c>
      <c r="B5184" s="1" t="s">
        <v>6995</v>
      </c>
      <c r="C5184" s="2" t="s">
        <v>6996</v>
      </c>
      <c r="D5184" s="2" t="s">
        <v>127</v>
      </c>
      <c r="E5184" s="2" t="s">
        <v>6997</v>
      </c>
      <c r="F5184" s="2" t="s">
        <v>206</v>
      </c>
    </row>
    <row r="5185" spans="1:6" x14ac:dyDescent="0.3">
      <c r="A5185" s="1">
        <v>5183</v>
      </c>
      <c r="B5185" s="1" t="s">
        <v>8710</v>
      </c>
      <c r="C5185" s="2" t="s">
        <v>8707</v>
      </c>
      <c r="D5185" s="2" t="s">
        <v>127</v>
      </c>
      <c r="E5185" s="2" t="s">
        <v>8708</v>
      </c>
      <c r="F5185" s="2" t="s">
        <v>206</v>
      </c>
    </row>
    <row r="5186" spans="1:6" x14ac:dyDescent="0.3">
      <c r="A5186" s="1">
        <v>5184</v>
      </c>
      <c r="B5186" s="1" t="s">
        <v>7796</v>
      </c>
      <c r="C5186" s="2" t="s">
        <v>7790</v>
      </c>
      <c r="D5186" s="2" t="s">
        <v>127</v>
      </c>
      <c r="E5186" s="2" t="s">
        <v>7792</v>
      </c>
      <c r="F5186" s="2" t="s">
        <v>206</v>
      </c>
    </row>
    <row r="5187" spans="1:6" x14ac:dyDescent="0.3">
      <c r="A5187" s="1">
        <v>5185</v>
      </c>
      <c r="B5187" s="1" t="s">
        <v>8412</v>
      </c>
      <c r="C5187" s="2" t="s">
        <v>8413</v>
      </c>
      <c r="D5187" s="2" t="s">
        <v>127</v>
      </c>
      <c r="E5187" s="2" t="s">
        <v>8414</v>
      </c>
      <c r="F5187" s="2" t="s">
        <v>206</v>
      </c>
    </row>
    <row r="5188" spans="1:6" x14ac:dyDescent="0.3">
      <c r="A5188" s="1">
        <v>5186</v>
      </c>
      <c r="B5188" s="1" t="s">
        <v>8720</v>
      </c>
      <c r="C5188" s="2" t="s">
        <v>8719</v>
      </c>
      <c r="D5188" s="2" t="s">
        <v>127</v>
      </c>
      <c r="E5188" s="2" t="s">
        <v>8708</v>
      </c>
      <c r="F5188" s="2" t="s">
        <v>206</v>
      </c>
    </row>
    <row r="5189" spans="1:6" x14ac:dyDescent="0.3">
      <c r="A5189" s="1">
        <v>5187</v>
      </c>
      <c r="B5189" s="1" t="s">
        <v>3379</v>
      </c>
      <c r="C5189" s="2" t="s">
        <v>3375</v>
      </c>
      <c r="D5189" s="2" t="s">
        <v>127</v>
      </c>
      <c r="E5189" s="2" t="s">
        <v>3376</v>
      </c>
      <c r="F5189" s="2" t="s">
        <v>206</v>
      </c>
    </row>
    <row r="5190" spans="1:6" x14ac:dyDescent="0.3">
      <c r="A5190" s="1">
        <v>5188</v>
      </c>
      <c r="B5190" s="1" t="s">
        <v>3589</v>
      </c>
      <c r="C5190" s="2" t="s">
        <v>3590</v>
      </c>
      <c r="D5190" s="2" t="s">
        <v>127</v>
      </c>
      <c r="E5190" s="2" t="s">
        <v>3591</v>
      </c>
      <c r="F5190" s="2" t="s">
        <v>206</v>
      </c>
    </row>
    <row r="5191" spans="1:6" x14ac:dyDescent="0.3">
      <c r="A5191" s="1">
        <v>5189</v>
      </c>
      <c r="B5191" s="1" t="s">
        <v>3224</v>
      </c>
      <c r="C5191" s="2" t="s">
        <v>3225</v>
      </c>
      <c r="D5191" s="2" t="s">
        <v>127</v>
      </c>
      <c r="E5191" s="2" t="s">
        <v>3226</v>
      </c>
      <c r="F5191" s="2" t="s">
        <v>206</v>
      </c>
    </row>
    <row r="5192" spans="1:6" x14ac:dyDescent="0.3">
      <c r="A5192" s="1">
        <v>5190</v>
      </c>
      <c r="B5192" s="1" t="s">
        <v>8420</v>
      </c>
      <c r="C5192" s="2" t="s">
        <v>8421</v>
      </c>
      <c r="D5192" s="2" t="s">
        <v>127</v>
      </c>
      <c r="E5192" s="2" t="s">
        <v>8422</v>
      </c>
      <c r="F5192" s="2" t="s">
        <v>206</v>
      </c>
    </row>
    <row r="5193" spans="1:6" x14ac:dyDescent="0.3">
      <c r="A5193" s="1">
        <v>5191</v>
      </c>
      <c r="B5193" s="1" t="s">
        <v>8966</v>
      </c>
      <c r="C5193" s="2" t="s">
        <v>8967</v>
      </c>
      <c r="D5193" s="2" t="s">
        <v>127</v>
      </c>
      <c r="E5193" s="2" t="s">
        <v>8968</v>
      </c>
      <c r="F5193" s="2" t="s">
        <v>206</v>
      </c>
    </row>
    <row r="5194" spans="1:6" x14ac:dyDescent="0.3">
      <c r="A5194" s="1">
        <v>5192</v>
      </c>
      <c r="B5194" s="1" t="s">
        <v>8055</v>
      </c>
      <c r="C5194" s="2" t="s">
        <v>8054</v>
      </c>
      <c r="D5194" s="2" t="s">
        <v>127</v>
      </c>
      <c r="E5194" s="2" t="s">
        <v>8042</v>
      </c>
      <c r="F5194" s="2" t="s">
        <v>206</v>
      </c>
    </row>
    <row r="5195" spans="1:6" x14ac:dyDescent="0.3">
      <c r="A5195" s="1">
        <v>5193</v>
      </c>
      <c r="B5195" s="1" t="s">
        <v>8043</v>
      </c>
      <c r="C5195" s="2" t="s">
        <v>8041</v>
      </c>
      <c r="D5195" s="2" t="s">
        <v>127</v>
      </c>
      <c r="E5195" s="2" t="s">
        <v>8042</v>
      </c>
      <c r="F5195" s="2" t="s">
        <v>206</v>
      </c>
    </row>
    <row r="5196" spans="1:6" x14ac:dyDescent="0.3">
      <c r="A5196" s="1">
        <v>5194</v>
      </c>
      <c r="B5196" s="1" t="s">
        <v>9183</v>
      </c>
      <c r="C5196" s="2" t="s">
        <v>9178</v>
      </c>
      <c r="D5196" s="2" t="s">
        <v>127</v>
      </c>
      <c r="E5196" s="2" t="s">
        <v>9179</v>
      </c>
      <c r="F5196" s="2" t="s">
        <v>206</v>
      </c>
    </row>
    <row r="5197" spans="1:6" x14ac:dyDescent="0.3">
      <c r="A5197" s="1">
        <v>5195</v>
      </c>
      <c r="B5197" s="1" t="s">
        <v>1129</v>
      </c>
      <c r="C5197" s="2" t="s">
        <v>1122</v>
      </c>
      <c r="D5197" s="2" t="s">
        <v>127</v>
      </c>
      <c r="E5197" s="2" t="s">
        <v>1124</v>
      </c>
      <c r="F5197" s="2" t="s">
        <v>206</v>
      </c>
    </row>
    <row r="5198" spans="1:6" x14ac:dyDescent="0.3">
      <c r="A5198" s="1">
        <v>5196</v>
      </c>
      <c r="B5198" s="1" t="s">
        <v>518</v>
      </c>
      <c r="C5198" s="2" t="s">
        <v>519</v>
      </c>
      <c r="D5198" s="2" t="s">
        <v>127</v>
      </c>
      <c r="E5198" s="2" t="s">
        <v>520</v>
      </c>
      <c r="F5198" s="2" t="s">
        <v>206</v>
      </c>
    </row>
    <row r="5199" spans="1:6" x14ac:dyDescent="0.3">
      <c r="A5199" s="1">
        <v>5197</v>
      </c>
      <c r="B5199" s="1" t="s">
        <v>8403</v>
      </c>
      <c r="C5199" s="2" t="s">
        <v>8404</v>
      </c>
      <c r="D5199" s="2" t="s">
        <v>127</v>
      </c>
      <c r="E5199" s="2" t="s">
        <v>8405</v>
      </c>
      <c r="F5199" s="2" t="s">
        <v>206</v>
      </c>
    </row>
    <row r="5200" spans="1:6" x14ac:dyDescent="0.3">
      <c r="A5200" s="1">
        <v>5198</v>
      </c>
      <c r="B5200" s="1" t="s">
        <v>8731</v>
      </c>
      <c r="C5200" s="2" t="s">
        <v>8729</v>
      </c>
      <c r="D5200" s="2" t="s">
        <v>127</v>
      </c>
      <c r="E5200" s="2" t="s">
        <v>8708</v>
      </c>
      <c r="F5200" s="2" t="s">
        <v>206</v>
      </c>
    </row>
    <row r="5201" spans="1:6" x14ac:dyDescent="0.3">
      <c r="A5201" s="1">
        <v>5199</v>
      </c>
      <c r="B5201" s="1" t="s">
        <v>4607</v>
      </c>
      <c r="C5201" s="2" t="s">
        <v>4603</v>
      </c>
      <c r="D5201" s="2" t="s">
        <v>127</v>
      </c>
      <c r="E5201" s="2" t="s">
        <v>4604</v>
      </c>
      <c r="F5201" s="2" t="s">
        <v>206</v>
      </c>
    </row>
    <row r="5202" spans="1:6" x14ac:dyDescent="0.3">
      <c r="A5202" s="1">
        <v>5200</v>
      </c>
      <c r="B5202" s="1" t="s">
        <v>8368</v>
      </c>
      <c r="C5202" s="2" t="s">
        <v>8369</v>
      </c>
      <c r="D5202" s="2" t="s">
        <v>127</v>
      </c>
      <c r="E5202" s="2" t="s">
        <v>8370</v>
      </c>
      <c r="F5202" s="2" t="s">
        <v>206</v>
      </c>
    </row>
    <row r="5203" spans="1:6" x14ac:dyDescent="0.3">
      <c r="A5203" s="1">
        <v>5201</v>
      </c>
      <c r="B5203" s="1" t="s">
        <v>1407</v>
      </c>
      <c r="C5203" s="2" t="s">
        <v>1404</v>
      </c>
      <c r="D5203" s="2" t="s">
        <v>127</v>
      </c>
      <c r="E5203" s="2" t="s">
        <v>1405</v>
      </c>
      <c r="F5203" s="2" t="s">
        <v>206</v>
      </c>
    </row>
    <row r="5204" spans="1:6" x14ac:dyDescent="0.3">
      <c r="A5204" s="1">
        <v>5202</v>
      </c>
      <c r="B5204" s="1" t="s">
        <v>1995</v>
      </c>
      <c r="C5204" s="2" t="s">
        <v>1990</v>
      </c>
      <c r="D5204" s="2" t="s">
        <v>1996</v>
      </c>
      <c r="E5204" s="2" t="s">
        <v>1991</v>
      </c>
      <c r="F5204" s="2" t="s">
        <v>206</v>
      </c>
    </row>
    <row r="5205" spans="1:6" x14ac:dyDescent="0.3">
      <c r="A5205" s="1">
        <v>5203</v>
      </c>
      <c r="B5205" s="1" t="s">
        <v>1809</v>
      </c>
      <c r="C5205" s="2" t="s">
        <v>1806</v>
      </c>
      <c r="D5205" s="2" t="s">
        <v>1810</v>
      </c>
      <c r="E5205" s="2" t="s">
        <v>1807</v>
      </c>
      <c r="F5205" s="2" t="s">
        <v>206</v>
      </c>
    </row>
    <row r="5206" spans="1:6" x14ac:dyDescent="0.3">
      <c r="A5206" s="1">
        <v>5204</v>
      </c>
      <c r="B5206" s="1" t="s">
        <v>4283</v>
      </c>
      <c r="C5206" s="2" t="s">
        <v>4280</v>
      </c>
      <c r="D5206" s="2" t="s">
        <v>1810</v>
      </c>
      <c r="E5206" s="2" t="s">
        <v>4281</v>
      </c>
      <c r="F5206" s="2" t="s">
        <v>206</v>
      </c>
    </row>
    <row r="5207" spans="1:6" x14ac:dyDescent="0.3">
      <c r="A5207" s="1">
        <v>5205</v>
      </c>
      <c r="B5207" s="1" t="s">
        <v>2859</v>
      </c>
      <c r="C5207" s="2" t="s">
        <v>2857</v>
      </c>
      <c r="D5207" s="2" t="s">
        <v>1810</v>
      </c>
      <c r="E5207" s="2" t="s">
        <v>2858</v>
      </c>
      <c r="F5207" s="2" t="s">
        <v>206</v>
      </c>
    </row>
    <row r="5208" spans="1:6" x14ac:dyDescent="0.3">
      <c r="A5208" s="1">
        <v>5206</v>
      </c>
      <c r="B5208" s="1" t="s">
        <v>4208</v>
      </c>
      <c r="C5208" s="2" t="s">
        <v>4205</v>
      </c>
      <c r="D5208" s="2" t="s">
        <v>1810</v>
      </c>
      <c r="E5208" s="2" t="s">
        <v>4206</v>
      </c>
      <c r="F5208" s="2" t="s">
        <v>206</v>
      </c>
    </row>
    <row r="5209" spans="1:6" x14ac:dyDescent="0.3">
      <c r="A5209" s="1">
        <v>5207</v>
      </c>
      <c r="B5209" s="1" t="s">
        <v>2153</v>
      </c>
      <c r="C5209" s="2" t="s">
        <v>2150</v>
      </c>
      <c r="D5209" s="2" t="s">
        <v>1810</v>
      </c>
      <c r="E5209" s="2" t="s">
        <v>2151</v>
      </c>
      <c r="F5209" s="2" t="s">
        <v>206</v>
      </c>
    </row>
    <row r="5210" spans="1:6" x14ac:dyDescent="0.3">
      <c r="A5210" s="1">
        <v>5208</v>
      </c>
      <c r="B5210" s="1" t="s">
        <v>3923</v>
      </c>
      <c r="C5210" s="2" t="s">
        <v>3924</v>
      </c>
      <c r="D5210" s="2" t="s">
        <v>1810</v>
      </c>
      <c r="E5210" s="2" t="s">
        <v>3925</v>
      </c>
      <c r="F5210" s="2" t="s">
        <v>206</v>
      </c>
    </row>
    <row r="5211" spans="1:6" x14ac:dyDescent="0.3">
      <c r="A5211" s="1">
        <v>5209</v>
      </c>
      <c r="B5211" s="1" t="s">
        <v>1409</v>
      </c>
      <c r="C5211" s="2" t="s">
        <v>1404</v>
      </c>
      <c r="D5211" s="2" t="s">
        <v>1410</v>
      </c>
      <c r="E5211" s="2" t="s">
        <v>1405</v>
      </c>
      <c r="F5211" s="2" t="s">
        <v>206</v>
      </c>
    </row>
    <row r="5212" spans="1:6" x14ac:dyDescent="0.3">
      <c r="A5212" s="1">
        <v>5210</v>
      </c>
      <c r="B5212" s="1" t="s">
        <v>7116</v>
      </c>
      <c r="C5212" s="2" t="s">
        <v>7114</v>
      </c>
      <c r="D5212" s="2" t="s">
        <v>217</v>
      </c>
      <c r="E5212" s="2" t="s">
        <v>7115</v>
      </c>
      <c r="F5212" s="2" t="s">
        <v>206</v>
      </c>
    </row>
    <row r="5213" spans="1:6" x14ac:dyDescent="0.3">
      <c r="A5213" s="1">
        <v>5211</v>
      </c>
      <c r="B5213" s="1" t="s">
        <v>3414</v>
      </c>
      <c r="C5213" s="2" t="s">
        <v>3415</v>
      </c>
      <c r="D5213" s="2" t="s">
        <v>217</v>
      </c>
      <c r="E5213" s="2" t="s">
        <v>3416</v>
      </c>
      <c r="F5213" s="2" t="s">
        <v>206</v>
      </c>
    </row>
    <row r="5214" spans="1:6" x14ac:dyDescent="0.3">
      <c r="A5214" s="1">
        <v>5212</v>
      </c>
      <c r="B5214" s="1" t="s">
        <v>1358</v>
      </c>
      <c r="C5214" s="2" t="s">
        <v>1356</v>
      </c>
      <c r="D5214" s="2" t="s">
        <v>217</v>
      </c>
      <c r="E5214" s="2" t="s">
        <v>213</v>
      </c>
      <c r="F5214" s="2" t="s">
        <v>206</v>
      </c>
    </row>
    <row r="5215" spans="1:6" x14ac:dyDescent="0.3">
      <c r="A5215" s="1">
        <v>5213</v>
      </c>
      <c r="B5215" s="1" t="s">
        <v>1482</v>
      </c>
      <c r="C5215" s="2" t="s">
        <v>1480</v>
      </c>
      <c r="D5215" s="2" t="s">
        <v>217</v>
      </c>
      <c r="E5215" s="2" t="s">
        <v>1481</v>
      </c>
      <c r="F5215" s="2" t="s">
        <v>206</v>
      </c>
    </row>
    <row r="5216" spans="1:6" x14ac:dyDescent="0.3">
      <c r="A5216" s="1">
        <v>5214</v>
      </c>
      <c r="B5216" s="1" t="s">
        <v>3605</v>
      </c>
      <c r="C5216" s="2" t="s">
        <v>3603</v>
      </c>
      <c r="D5216" s="2" t="s">
        <v>217</v>
      </c>
      <c r="E5216" s="2" t="s">
        <v>3604</v>
      </c>
      <c r="F5216" s="2" t="s">
        <v>206</v>
      </c>
    </row>
    <row r="5217" spans="1:6" x14ac:dyDescent="0.3">
      <c r="A5217" s="1">
        <v>5215</v>
      </c>
      <c r="B5217" s="1" t="s">
        <v>1370</v>
      </c>
      <c r="C5217" s="2" t="s">
        <v>1367</v>
      </c>
      <c r="D5217" s="2" t="s">
        <v>217</v>
      </c>
      <c r="E5217" s="2" t="s">
        <v>213</v>
      </c>
      <c r="F5217" s="2" t="s">
        <v>206</v>
      </c>
    </row>
    <row r="5218" spans="1:6" x14ac:dyDescent="0.3">
      <c r="A5218" s="1">
        <v>5216</v>
      </c>
      <c r="B5218" s="1" t="s">
        <v>1506</v>
      </c>
      <c r="C5218" s="2" t="s">
        <v>1505</v>
      </c>
      <c r="D5218" s="2" t="s">
        <v>217</v>
      </c>
      <c r="E5218" s="2" t="s">
        <v>1497</v>
      </c>
      <c r="F5218" s="2" t="s">
        <v>206</v>
      </c>
    </row>
    <row r="5219" spans="1:6" x14ac:dyDescent="0.3">
      <c r="A5219" s="1">
        <v>5217</v>
      </c>
      <c r="B5219" s="1" t="s">
        <v>6991</v>
      </c>
      <c r="C5219" s="2" t="s">
        <v>6989</v>
      </c>
      <c r="D5219" s="2" t="s">
        <v>217</v>
      </c>
      <c r="E5219" s="2" t="s">
        <v>6990</v>
      </c>
      <c r="F5219" s="2" t="s">
        <v>206</v>
      </c>
    </row>
    <row r="5220" spans="1:6" x14ac:dyDescent="0.3">
      <c r="A5220" s="1">
        <v>5218</v>
      </c>
      <c r="B5220" s="1" t="s">
        <v>1348</v>
      </c>
      <c r="C5220" s="2" t="s">
        <v>1346</v>
      </c>
      <c r="D5220" s="2" t="s">
        <v>217</v>
      </c>
      <c r="E5220" s="2" t="s">
        <v>213</v>
      </c>
      <c r="F5220" s="2" t="s">
        <v>206</v>
      </c>
    </row>
    <row r="5221" spans="1:6" x14ac:dyDescent="0.3">
      <c r="A5221" s="1">
        <v>5219</v>
      </c>
      <c r="B5221" s="1" t="s">
        <v>3913</v>
      </c>
      <c r="C5221" s="2" t="s">
        <v>3910</v>
      </c>
      <c r="D5221" s="2" t="s">
        <v>217</v>
      </c>
      <c r="E5221" s="2" t="s">
        <v>3912</v>
      </c>
      <c r="F5221" s="2" t="s">
        <v>206</v>
      </c>
    </row>
    <row r="5222" spans="1:6" x14ac:dyDescent="0.3">
      <c r="A5222" s="1">
        <v>5220</v>
      </c>
      <c r="B5222" s="1" t="s">
        <v>2370</v>
      </c>
      <c r="C5222" s="2" t="s">
        <v>2368</v>
      </c>
      <c r="D5222" s="2" t="s">
        <v>217</v>
      </c>
      <c r="E5222" s="2" t="s">
        <v>2369</v>
      </c>
      <c r="F5222" s="2" t="s">
        <v>206</v>
      </c>
    </row>
    <row r="5223" spans="1:6" x14ac:dyDescent="0.3">
      <c r="A5223" s="1">
        <v>5221</v>
      </c>
      <c r="B5223" s="1" t="s">
        <v>6732</v>
      </c>
      <c r="C5223" s="2" t="s">
        <v>6730</v>
      </c>
      <c r="D5223" s="2" t="s">
        <v>217</v>
      </c>
      <c r="E5223" s="2" t="s">
        <v>6731</v>
      </c>
      <c r="F5223" s="2" t="s">
        <v>206</v>
      </c>
    </row>
    <row r="5224" spans="1:6" x14ac:dyDescent="0.3">
      <c r="A5224" s="1">
        <v>5222</v>
      </c>
      <c r="B5224" s="1" t="s">
        <v>216</v>
      </c>
      <c r="C5224" s="2" t="s">
        <v>212</v>
      </c>
      <c r="D5224" s="2" t="s">
        <v>217</v>
      </c>
      <c r="E5224" s="2" t="s">
        <v>213</v>
      </c>
      <c r="F5224" s="2" t="s">
        <v>206</v>
      </c>
    </row>
    <row r="5225" spans="1:6" x14ac:dyDescent="0.3">
      <c r="A5225" s="1">
        <v>5223</v>
      </c>
      <c r="B5225" s="1" t="s">
        <v>834</v>
      </c>
      <c r="C5225" s="2" t="s">
        <v>831</v>
      </c>
      <c r="D5225" s="2" t="s">
        <v>217</v>
      </c>
      <c r="E5225" s="2" t="s">
        <v>833</v>
      </c>
      <c r="F5225" s="2" t="s">
        <v>206</v>
      </c>
    </row>
    <row r="5226" spans="1:6" x14ac:dyDescent="0.3">
      <c r="A5226" s="1">
        <v>5224</v>
      </c>
      <c r="B5226" s="1" t="s">
        <v>4702</v>
      </c>
      <c r="C5226" s="2" t="s">
        <v>4699</v>
      </c>
      <c r="D5226" s="2" t="s">
        <v>217</v>
      </c>
      <c r="E5226" s="2" t="s">
        <v>4700</v>
      </c>
      <c r="F5226" s="2" t="s">
        <v>206</v>
      </c>
    </row>
    <row r="5227" spans="1:6" x14ac:dyDescent="0.3">
      <c r="A5227" s="1">
        <v>5225</v>
      </c>
      <c r="B5227" s="1" t="s">
        <v>7793</v>
      </c>
      <c r="C5227" s="2" t="s">
        <v>7790</v>
      </c>
      <c r="D5227" s="2" t="s">
        <v>119</v>
      </c>
      <c r="E5227" s="2" t="s">
        <v>7792</v>
      </c>
      <c r="F5227" s="2" t="s">
        <v>206</v>
      </c>
    </row>
    <row r="5228" spans="1:6" x14ac:dyDescent="0.3">
      <c r="A5228" s="1">
        <v>5226</v>
      </c>
      <c r="B5228" s="1" t="s">
        <v>6815</v>
      </c>
      <c r="C5228" s="2" t="s">
        <v>6816</v>
      </c>
      <c r="D5228" s="2" t="s">
        <v>2439</v>
      </c>
      <c r="E5228" s="2" t="s">
        <v>6817</v>
      </c>
      <c r="F5228" s="2" t="s">
        <v>206</v>
      </c>
    </row>
    <row r="5229" spans="1:6" x14ac:dyDescent="0.3">
      <c r="A5229" s="1">
        <v>5227</v>
      </c>
      <c r="B5229" s="1" t="s">
        <v>6827</v>
      </c>
      <c r="C5229" s="2" t="s">
        <v>6825</v>
      </c>
      <c r="D5229" s="2" t="s">
        <v>2439</v>
      </c>
      <c r="E5229" s="2" t="s">
        <v>6826</v>
      </c>
      <c r="F5229" s="2" t="s">
        <v>206</v>
      </c>
    </row>
    <row r="5230" spans="1:6" x14ac:dyDescent="0.3">
      <c r="A5230" s="1">
        <v>5228</v>
      </c>
      <c r="B5230" s="1" t="s">
        <v>6837</v>
      </c>
      <c r="C5230" s="2" t="s">
        <v>6838</v>
      </c>
      <c r="D5230" s="2" t="s">
        <v>2439</v>
      </c>
      <c r="E5230" s="2" t="s">
        <v>6839</v>
      </c>
      <c r="F5230" s="2" t="s">
        <v>206</v>
      </c>
    </row>
    <row r="5231" spans="1:6" x14ac:dyDescent="0.3">
      <c r="A5231" s="1">
        <v>5229</v>
      </c>
      <c r="B5231" s="1" t="s">
        <v>6850</v>
      </c>
      <c r="C5231" s="2" t="s">
        <v>6848</v>
      </c>
      <c r="D5231" s="2" t="s">
        <v>2439</v>
      </c>
      <c r="E5231" s="2" t="s">
        <v>6849</v>
      </c>
      <c r="F5231" s="2" t="s">
        <v>206</v>
      </c>
    </row>
    <row r="5232" spans="1:6" x14ac:dyDescent="0.3">
      <c r="A5232" s="1">
        <v>5230</v>
      </c>
      <c r="B5232" s="1" t="s">
        <v>6861</v>
      </c>
      <c r="C5232" s="2" t="s">
        <v>6859</v>
      </c>
      <c r="D5232" s="2" t="s">
        <v>2439</v>
      </c>
      <c r="E5232" s="2" t="s">
        <v>6860</v>
      </c>
      <c r="F5232" s="2" t="s">
        <v>206</v>
      </c>
    </row>
    <row r="5233" spans="1:6" x14ac:dyDescent="0.3">
      <c r="A5233" s="1">
        <v>5231</v>
      </c>
      <c r="B5233" s="1" t="s">
        <v>3884</v>
      </c>
      <c r="C5233" s="2" t="s">
        <v>3885</v>
      </c>
      <c r="D5233" s="2" t="s">
        <v>2439</v>
      </c>
      <c r="E5233" s="2" t="s">
        <v>3886</v>
      </c>
      <c r="F5233" s="2" t="s">
        <v>206</v>
      </c>
    </row>
    <row r="5234" spans="1:6" x14ac:dyDescent="0.3">
      <c r="A5234" s="1">
        <v>5232</v>
      </c>
      <c r="B5234" s="1" t="s">
        <v>3038</v>
      </c>
      <c r="C5234" s="2" t="s">
        <v>3039</v>
      </c>
      <c r="D5234" s="2" t="s">
        <v>2439</v>
      </c>
      <c r="E5234" s="2" t="s">
        <v>3040</v>
      </c>
      <c r="F5234" s="2" t="s">
        <v>206</v>
      </c>
    </row>
    <row r="5235" spans="1:6" x14ac:dyDescent="0.3">
      <c r="A5235" s="1">
        <v>5233</v>
      </c>
      <c r="B5235" s="1" t="s">
        <v>3903</v>
      </c>
      <c r="C5235" s="2" t="s">
        <v>3904</v>
      </c>
      <c r="D5235" s="2" t="s">
        <v>2439</v>
      </c>
      <c r="E5235" s="2" t="s">
        <v>3905</v>
      </c>
      <c r="F5235" s="2" t="s">
        <v>206</v>
      </c>
    </row>
    <row r="5236" spans="1:6" x14ac:dyDescent="0.3">
      <c r="A5236" s="1">
        <v>5234</v>
      </c>
      <c r="B5236" s="1" t="s">
        <v>2437</v>
      </c>
      <c r="C5236" s="2" t="s">
        <v>2438</v>
      </c>
      <c r="D5236" s="2" t="s">
        <v>2439</v>
      </c>
      <c r="E5236" s="2" t="s">
        <v>2440</v>
      </c>
      <c r="F5236" s="2" t="s">
        <v>206</v>
      </c>
    </row>
    <row r="5237" spans="1:6" x14ac:dyDescent="0.3">
      <c r="A5237" s="1">
        <v>5235</v>
      </c>
      <c r="B5237" s="1" t="s">
        <v>3897</v>
      </c>
      <c r="C5237" s="2" t="s">
        <v>3898</v>
      </c>
      <c r="D5237" s="2" t="s">
        <v>2439</v>
      </c>
      <c r="E5237" s="2" t="s">
        <v>3899</v>
      </c>
      <c r="F5237" s="2" t="s">
        <v>206</v>
      </c>
    </row>
    <row r="5238" spans="1:6" x14ac:dyDescent="0.3">
      <c r="A5238" s="1">
        <v>5236</v>
      </c>
      <c r="B5238" s="1" t="s">
        <v>3856</v>
      </c>
      <c r="C5238" s="2" t="s">
        <v>3857</v>
      </c>
      <c r="D5238" s="2" t="s">
        <v>2439</v>
      </c>
      <c r="E5238" s="2" t="s">
        <v>3858</v>
      </c>
      <c r="F5238" s="2" t="s">
        <v>206</v>
      </c>
    </row>
    <row r="5239" spans="1:6" x14ac:dyDescent="0.3">
      <c r="A5239" s="1">
        <v>5237</v>
      </c>
      <c r="B5239" s="1" t="s">
        <v>3861</v>
      </c>
      <c r="C5239" s="2" t="s">
        <v>3862</v>
      </c>
      <c r="D5239" s="2" t="s">
        <v>2439</v>
      </c>
      <c r="E5239" s="2" t="s">
        <v>3863</v>
      </c>
      <c r="F5239" s="2" t="s">
        <v>206</v>
      </c>
    </row>
    <row r="5240" spans="1:6" x14ac:dyDescent="0.3">
      <c r="A5240" s="1">
        <v>5238</v>
      </c>
      <c r="B5240" s="1" t="s">
        <v>4271</v>
      </c>
      <c r="C5240" s="2" t="s">
        <v>4272</v>
      </c>
      <c r="D5240" s="2" t="s">
        <v>2439</v>
      </c>
      <c r="E5240" s="2" t="s">
        <v>4273</v>
      </c>
      <c r="F5240" s="2" t="s">
        <v>206</v>
      </c>
    </row>
    <row r="5241" spans="1:6" x14ac:dyDescent="0.3">
      <c r="A5241" s="1">
        <v>5239</v>
      </c>
      <c r="B5241" s="1" t="s">
        <v>6721</v>
      </c>
      <c r="C5241" s="2" t="s">
        <v>6722</v>
      </c>
      <c r="D5241" s="2" t="s">
        <v>2439</v>
      </c>
      <c r="E5241" s="2" t="s">
        <v>6723</v>
      </c>
      <c r="F5241" s="2" t="s">
        <v>206</v>
      </c>
    </row>
    <row r="5242" spans="1:6" x14ac:dyDescent="0.3">
      <c r="A5242" s="1">
        <v>5240</v>
      </c>
      <c r="B5242" s="1" t="s">
        <v>6729</v>
      </c>
      <c r="C5242" s="2" t="s">
        <v>6730</v>
      </c>
      <c r="D5242" s="2" t="s">
        <v>2439</v>
      </c>
      <c r="E5242" s="2" t="s">
        <v>6731</v>
      </c>
      <c r="F5242" s="2" t="s">
        <v>206</v>
      </c>
    </row>
    <row r="5243" spans="1:6" x14ac:dyDescent="0.3">
      <c r="A5243" s="1">
        <v>5241</v>
      </c>
      <c r="B5243" s="1" t="s">
        <v>9180</v>
      </c>
      <c r="C5243" s="2" t="s">
        <v>9181</v>
      </c>
      <c r="D5243" s="2" t="s">
        <v>2439</v>
      </c>
      <c r="E5243" s="2" t="s">
        <v>9182</v>
      </c>
      <c r="F5243" s="2" t="s">
        <v>206</v>
      </c>
    </row>
    <row r="5244" spans="1:6" x14ac:dyDescent="0.3">
      <c r="A5244" s="1">
        <v>5242</v>
      </c>
      <c r="B5244" s="1" t="s">
        <v>9177</v>
      </c>
      <c r="C5244" s="2" t="s">
        <v>9178</v>
      </c>
      <c r="D5244" s="2" t="s">
        <v>2439</v>
      </c>
      <c r="E5244" s="2" t="s">
        <v>9179</v>
      </c>
      <c r="F5244" s="2" t="s">
        <v>206</v>
      </c>
    </row>
    <row r="5245" spans="1:6" x14ac:dyDescent="0.3">
      <c r="A5245" s="1">
        <v>5243</v>
      </c>
      <c r="B5245" s="1" t="s">
        <v>7214</v>
      </c>
      <c r="C5245" s="2" t="s">
        <v>7215</v>
      </c>
      <c r="D5245" s="2" t="s">
        <v>2439</v>
      </c>
      <c r="E5245" s="2" t="s">
        <v>7216</v>
      </c>
      <c r="F5245" s="2" t="s">
        <v>206</v>
      </c>
    </row>
    <row r="5246" spans="1:6" x14ac:dyDescent="0.3">
      <c r="A5246" s="1">
        <v>5244</v>
      </c>
      <c r="B5246" s="1" t="s">
        <v>7546</v>
      </c>
      <c r="C5246" s="2" t="s">
        <v>7544</v>
      </c>
      <c r="D5246" s="2" t="s">
        <v>2439</v>
      </c>
      <c r="E5246" s="2" t="s">
        <v>7545</v>
      </c>
      <c r="F5246" s="2" t="s">
        <v>206</v>
      </c>
    </row>
    <row r="5247" spans="1:6" x14ac:dyDescent="0.3">
      <c r="A5247" s="1">
        <v>5245</v>
      </c>
      <c r="B5247" s="1" t="s">
        <v>3866</v>
      </c>
      <c r="C5247" s="2" t="s">
        <v>3867</v>
      </c>
      <c r="D5247" s="2" t="s">
        <v>2439</v>
      </c>
      <c r="E5247" s="2" t="s">
        <v>3868</v>
      </c>
      <c r="F5247" s="2" t="s">
        <v>206</v>
      </c>
    </row>
    <row r="5248" spans="1:6" x14ac:dyDescent="0.3">
      <c r="A5248" s="1">
        <v>5246</v>
      </c>
      <c r="B5248" s="1" t="s">
        <v>3873</v>
      </c>
      <c r="C5248" s="2" t="s">
        <v>3874</v>
      </c>
      <c r="D5248" s="2" t="s">
        <v>2439</v>
      </c>
      <c r="E5248" s="2" t="s">
        <v>3875</v>
      </c>
      <c r="F5248" s="2" t="s">
        <v>206</v>
      </c>
    </row>
    <row r="5249" spans="1:6" x14ac:dyDescent="0.3">
      <c r="A5249" s="1">
        <v>5247</v>
      </c>
      <c r="B5249" s="1" t="s">
        <v>3789</v>
      </c>
      <c r="C5249" s="2" t="s">
        <v>3790</v>
      </c>
      <c r="D5249" s="2" t="s">
        <v>1387</v>
      </c>
      <c r="E5249" s="2" t="s">
        <v>3791</v>
      </c>
      <c r="F5249" s="2" t="s">
        <v>206</v>
      </c>
    </row>
    <row r="5250" spans="1:6" x14ac:dyDescent="0.3">
      <c r="A5250" s="1">
        <v>5248</v>
      </c>
      <c r="B5250" s="1" t="s">
        <v>3800</v>
      </c>
      <c r="C5250" s="2" t="s">
        <v>3801</v>
      </c>
      <c r="D5250" s="2" t="s">
        <v>1387</v>
      </c>
      <c r="E5250" s="2" t="s">
        <v>3802</v>
      </c>
      <c r="F5250" s="2" t="s">
        <v>206</v>
      </c>
    </row>
    <row r="5251" spans="1:6" x14ac:dyDescent="0.3">
      <c r="A5251" s="1">
        <v>5249</v>
      </c>
      <c r="B5251" s="1" t="s">
        <v>6852</v>
      </c>
      <c r="C5251" s="2" t="s">
        <v>6848</v>
      </c>
      <c r="D5251" s="2" t="s">
        <v>1387</v>
      </c>
      <c r="E5251" s="2" t="s">
        <v>6849</v>
      </c>
      <c r="F5251" s="2" t="s">
        <v>206</v>
      </c>
    </row>
    <row r="5252" spans="1:6" x14ac:dyDescent="0.3">
      <c r="A5252" s="1">
        <v>5250</v>
      </c>
      <c r="B5252" s="1" t="s">
        <v>6863</v>
      </c>
      <c r="C5252" s="2" t="s">
        <v>6859</v>
      </c>
      <c r="D5252" s="2" t="s">
        <v>1387</v>
      </c>
      <c r="E5252" s="2" t="s">
        <v>6860</v>
      </c>
      <c r="F5252" s="2" t="s">
        <v>206</v>
      </c>
    </row>
    <row r="5253" spans="1:6" x14ac:dyDescent="0.3">
      <c r="A5253" s="1">
        <v>5251</v>
      </c>
      <c r="B5253" s="1" t="s">
        <v>1483</v>
      </c>
      <c r="C5253" s="2" t="s">
        <v>1480</v>
      </c>
      <c r="D5253" s="2" t="s">
        <v>1387</v>
      </c>
      <c r="E5253" s="2" t="s">
        <v>1481</v>
      </c>
      <c r="F5253" s="2" t="s">
        <v>206</v>
      </c>
    </row>
    <row r="5254" spans="1:6" x14ac:dyDescent="0.3">
      <c r="A5254" s="1">
        <v>5252</v>
      </c>
      <c r="B5254" s="1" t="s">
        <v>2860</v>
      </c>
      <c r="C5254" s="2" t="s">
        <v>2857</v>
      </c>
      <c r="D5254" s="2" t="s">
        <v>1387</v>
      </c>
      <c r="E5254" s="2" t="s">
        <v>2858</v>
      </c>
      <c r="F5254" s="2" t="s">
        <v>206</v>
      </c>
    </row>
    <row r="5255" spans="1:6" x14ac:dyDescent="0.3">
      <c r="A5255" s="1">
        <v>5253</v>
      </c>
      <c r="B5255" s="1" t="s">
        <v>2371</v>
      </c>
      <c r="C5255" s="2" t="s">
        <v>2368</v>
      </c>
      <c r="D5255" s="2" t="s">
        <v>1387</v>
      </c>
      <c r="E5255" s="2" t="s">
        <v>2369</v>
      </c>
      <c r="F5255" s="2" t="s">
        <v>206</v>
      </c>
    </row>
    <row r="5256" spans="1:6" x14ac:dyDescent="0.3">
      <c r="A5256" s="1">
        <v>5254</v>
      </c>
      <c r="B5256" s="1" t="s">
        <v>6738</v>
      </c>
      <c r="C5256" s="2" t="s">
        <v>6739</v>
      </c>
      <c r="D5256" s="2" t="s">
        <v>1387</v>
      </c>
      <c r="E5256" s="2" t="s">
        <v>6740</v>
      </c>
      <c r="F5256" s="2" t="s">
        <v>206</v>
      </c>
    </row>
    <row r="5257" spans="1:6" x14ac:dyDescent="0.3">
      <c r="A5257" s="1">
        <v>5255</v>
      </c>
      <c r="B5257" s="1" t="s">
        <v>6749</v>
      </c>
      <c r="C5257" s="2" t="s">
        <v>6747</v>
      </c>
      <c r="D5257" s="2" t="s">
        <v>1387</v>
      </c>
      <c r="E5257" s="2" t="s">
        <v>6748</v>
      </c>
      <c r="F5257" s="2" t="s">
        <v>206</v>
      </c>
    </row>
    <row r="5258" spans="1:6" x14ac:dyDescent="0.3">
      <c r="A5258" s="1">
        <v>5256</v>
      </c>
      <c r="B5258" s="1" t="s">
        <v>2407</v>
      </c>
      <c r="C5258" s="2" t="s">
        <v>2405</v>
      </c>
      <c r="D5258" s="2" t="s">
        <v>1387</v>
      </c>
      <c r="E5258" s="2" t="s">
        <v>2406</v>
      </c>
      <c r="F5258" s="2" t="s">
        <v>206</v>
      </c>
    </row>
    <row r="5259" spans="1:6" x14ac:dyDescent="0.3">
      <c r="A5259" s="1">
        <v>5257</v>
      </c>
      <c r="B5259" s="1" t="s">
        <v>1386</v>
      </c>
      <c r="C5259" s="2" t="s">
        <v>1381</v>
      </c>
      <c r="D5259" s="2" t="s">
        <v>1387</v>
      </c>
      <c r="E5259" s="2" t="s">
        <v>1382</v>
      </c>
      <c r="F5259" s="2" t="s">
        <v>206</v>
      </c>
    </row>
    <row r="5260" spans="1:6" x14ac:dyDescent="0.3">
      <c r="A5260" s="1">
        <v>5258</v>
      </c>
      <c r="B5260" s="1" t="s">
        <v>7242</v>
      </c>
      <c r="C5260" s="2" t="s">
        <v>7240</v>
      </c>
      <c r="D5260" s="2" t="s">
        <v>2115</v>
      </c>
      <c r="E5260" s="2" t="s">
        <v>7241</v>
      </c>
      <c r="F5260" s="2" t="s">
        <v>206</v>
      </c>
    </row>
    <row r="5261" spans="1:6" x14ac:dyDescent="0.3">
      <c r="A5261" s="1">
        <v>5259</v>
      </c>
      <c r="B5261" s="1" t="s">
        <v>8921</v>
      </c>
      <c r="C5261" s="2" t="s">
        <v>8919</v>
      </c>
      <c r="D5261" s="2" t="s">
        <v>2115</v>
      </c>
      <c r="E5261" s="2" t="s">
        <v>8920</v>
      </c>
      <c r="F5261" s="2" t="s">
        <v>206</v>
      </c>
    </row>
    <row r="5262" spans="1:6" x14ac:dyDescent="0.3">
      <c r="A5262" s="1">
        <v>5260</v>
      </c>
      <c r="B5262" s="1" t="s">
        <v>8908</v>
      </c>
      <c r="C5262" s="2" t="s">
        <v>8905</v>
      </c>
      <c r="D5262" s="2" t="s">
        <v>2115</v>
      </c>
      <c r="E5262" s="2" t="s">
        <v>8906</v>
      </c>
      <c r="F5262" s="2" t="s">
        <v>206</v>
      </c>
    </row>
    <row r="5263" spans="1:6" x14ac:dyDescent="0.3">
      <c r="A5263" s="1">
        <v>5261</v>
      </c>
      <c r="B5263" s="1" t="s">
        <v>8029</v>
      </c>
      <c r="C5263" s="2" t="s">
        <v>8030</v>
      </c>
      <c r="D5263" s="2" t="s">
        <v>2115</v>
      </c>
      <c r="E5263" s="2" t="s">
        <v>8031</v>
      </c>
      <c r="F5263" s="2" t="s">
        <v>206</v>
      </c>
    </row>
    <row r="5264" spans="1:6" x14ac:dyDescent="0.3">
      <c r="A5264" s="1">
        <v>5262</v>
      </c>
      <c r="B5264" s="1" t="s">
        <v>8035</v>
      </c>
      <c r="C5264" s="2" t="s">
        <v>8030</v>
      </c>
      <c r="D5264" s="2" t="s">
        <v>2115</v>
      </c>
      <c r="E5264" s="2" t="s">
        <v>8036</v>
      </c>
      <c r="F5264" s="2" t="s">
        <v>206</v>
      </c>
    </row>
    <row r="5265" spans="1:6" x14ac:dyDescent="0.3">
      <c r="A5265" s="1">
        <v>5263</v>
      </c>
      <c r="B5265" s="1" t="s">
        <v>8129</v>
      </c>
      <c r="C5265" s="2" t="s">
        <v>8130</v>
      </c>
      <c r="D5265" s="2" t="s">
        <v>2115</v>
      </c>
      <c r="E5265" s="2" t="s">
        <v>8131</v>
      </c>
      <c r="F5265" s="2" t="s">
        <v>206</v>
      </c>
    </row>
    <row r="5266" spans="1:6" x14ac:dyDescent="0.3">
      <c r="A5266" s="1">
        <v>5264</v>
      </c>
      <c r="B5266" s="1" t="s">
        <v>2541</v>
      </c>
      <c r="C5266" s="2" t="s">
        <v>2539</v>
      </c>
      <c r="D5266" s="2" t="s">
        <v>2115</v>
      </c>
      <c r="E5266" s="2" t="s">
        <v>2540</v>
      </c>
      <c r="F5266" s="2" t="s">
        <v>206</v>
      </c>
    </row>
    <row r="5267" spans="1:6" x14ac:dyDescent="0.3">
      <c r="A5267" s="1">
        <v>5265</v>
      </c>
      <c r="B5267" s="1" t="s">
        <v>8562</v>
      </c>
      <c r="C5267" s="2" t="s">
        <v>8558</v>
      </c>
      <c r="D5267" s="2" t="s">
        <v>2115</v>
      </c>
      <c r="E5267" s="2" t="s">
        <v>8559</v>
      </c>
      <c r="F5267" s="2" t="s">
        <v>206</v>
      </c>
    </row>
    <row r="5268" spans="1:6" x14ac:dyDescent="0.3">
      <c r="A5268" s="1">
        <v>5266</v>
      </c>
      <c r="B5268" s="1" t="s">
        <v>8577</v>
      </c>
      <c r="C5268" s="2" t="s">
        <v>8572</v>
      </c>
      <c r="D5268" s="2" t="s">
        <v>2115</v>
      </c>
      <c r="E5268" s="2" t="s">
        <v>8573</v>
      </c>
      <c r="F5268" s="2" t="s">
        <v>206</v>
      </c>
    </row>
    <row r="5269" spans="1:6" x14ac:dyDescent="0.3">
      <c r="A5269" s="1">
        <v>5267</v>
      </c>
      <c r="B5269" s="1" t="s">
        <v>3887</v>
      </c>
      <c r="C5269" s="2" t="s">
        <v>3885</v>
      </c>
      <c r="D5269" s="2" t="s">
        <v>2115</v>
      </c>
      <c r="E5269" s="2" t="s">
        <v>3886</v>
      </c>
      <c r="F5269" s="2" t="s">
        <v>206</v>
      </c>
    </row>
    <row r="5270" spans="1:6" x14ac:dyDescent="0.3">
      <c r="A5270" s="1">
        <v>5268</v>
      </c>
      <c r="B5270" s="1" t="s">
        <v>4225</v>
      </c>
      <c r="C5270" s="2" t="s">
        <v>4224</v>
      </c>
      <c r="D5270" s="2" t="s">
        <v>2115</v>
      </c>
      <c r="E5270" s="2" t="s">
        <v>4206</v>
      </c>
      <c r="F5270" s="2" t="s">
        <v>206</v>
      </c>
    </row>
    <row r="5271" spans="1:6" x14ac:dyDescent="0.3">
      <c r="A5271" s="1">
        <v>5269</v>
      </c>
      <c r="B5271" s="1" t="s">
        <v>8711</v>
      </c>
      <c r="C5271" s="2" t="s">
        <v>8707</v>
      </c>
      <c r="D5271" s="2" t="s">
        <v>2115</v>
      </c>
      <c r="E5271" s="2" t="s">
        <v>8708</v>
      </c>
      <c r="F5271" s="2" t="s">
        <v>206</v>
      </c>
    </row>
    <row r="5272" spans="1:6" x14ac:dyDescent="0.3">
      <c r="A5272" s="1">
        <v>5270</v>
      </c>
      <c r="B5272" s="1" t="s">
        <v>8160</v>
      </c>
      <c r="C5272" s="2" t="s">
        <v>8161</v>
      </c>
      <c r="D5272" s="2" t="s">
        <v>2115</v>
      </c>
      <c r="E5272" s="2" t="s">
        <v>8131</v>
      </c>
      <c r="F5272" s="2" t="s">
        <v>206</v>
      </c>
    </row>
    <row r="5273" spans="1:6" x14ac:dyDescent="0.3">
      <c r="A5273" s="1">
        <v>5271</v>
      </c>
      <c r="B5273" s="1" t="s">
        <v>2861</v>
      </c>
      <c r="C5273" s="2" t="s">
        <v>2857</v>
      </c>
      <c r="D5273" s="2" t="s">
        <v>2115</v>
      </c>
      <c r="E5273" s="2" t="s">
        <v>2858</v>
      </c>
      <c r="F5273" s="2" t="s">
        <v>206</v>
      </c>
    </row>
    <row r="5274" spans="1:6" x14ac:dyDescent="0.3">
      <c r="A5274" s="1">
        <v>5272</v>
      </c>
      <c r="B5274" s="1" t="s">
        <v>4209</v>
      </c>
      <c r="C5274" s="2" t="s">
        <v>4205</v>
      </c>
      <c r="D5274" s="2" t="s">
        <v>2115</v>
      </c>
      <c r="E5274" s="2" t="s">
        <v>4206</v>
      </c>
      <c r="F5274" s="2" t="s">
        <v>206</v>
      </c>
    </row>
    <row r="5275" spans="1:6" x14ac:dyDescent="0.3">
      <c r="A5275" s="1">
        <v>5273</v>
      </c>
      <c r="B5275" s="1" t="s">
        <v>8721</v>
      </c>
      <c r="C5275" s="2" t="s">
        <v>8719</v>
      </c>
      <c r="D5275" s="2" t="s">
        <v>2115</v>
      </c>
      <c r="E5275" s="2" t="s">
        <v>8708</v>
      </c>
      <c r="F5275" s="2" t="s">
        <v>206</v>
      </c>
    </row>
    <row r="5276" spans="1:6" x14ac:dyDescent="0.3">
      <c r="A5276" s="1">
        <v>5274</v>
      </c>
      <c r="B5276" s="1" t="s">
        <v>8987</v>
      </c>
      <c r="C5276" s="2" t="s">
        <v>8988</v>
      </c>
      <c r="D5276" s="2" t="s">
        <v>2115</v>
      </c>
      <c r="E5276" s="2" t="s">
        <v>8989</v>
      </c>
      <c r="F5276" s="2" t="s">
        <v>206</v>
      </c>
    </row>
    <row r="5277" spans="1:6" x14ac:dyDescent="0.3">
      <c r="A5277" s="1">
        <v>5275</v>
      </c>
      <c r="B5277" s="1" t="s">
        <v>4274</v>
      </c>
      <c r="C5277" s="2" t="s">
        <v>4272</v>
      </c>
      <c r="D5277" s="2" t="s">
        <v>2115</v>
      </c>
      <c r="E5277" s="2" t="s">
        <v>4273</v>
      </c>
      <c r="F5277" s="2" t="s">
        <v>206</v>
      </c>
    </row>
    <row r="5278" spans="1:6" x14ac:dyDescent="0.3">
      <c r="A5278" s="1">
        <v>5276</v>
      </c>
      <c r="B5278" s="1" t="s">
        <v>8494</v>
      </c>
      <c r="C5278" s="2" t="s">
        <v>8492</v>
      </c>
      <c r="D5278" s="2" t="s">
        <v>2115</v>
      </c>
      <c r="E5278" s="2" t="s">
        <v>8493</v>
      </c>
      <c r="F5278" s="2" t="s">
        <v>206</v>
      </c>
    </row>
    <row r="5279" spans="1:6" x14ac:dyDescent="0.3">
      <c r="A5279" s="1">
        <v>5277</v>
      </c>
      <c r="B5279" s="1" t="s">
        <v>8507</v>
      </c>
      <c r="C5279" s="2" t="s">
        <v>8505</v>
      </c>
      <c r="D5279" s="2" t="s">
        <v>2115</v>
      </c>
      <c r="E5279" s="2" t="s">
        <v>8506</v>
      </c>
      <c r="F5279" s="2" t="s">
        <v>206</v>
      </c>
    </row>
    <row r="5280" spans="1:6" x14ac:dyDescent="0.3">
      <c r="A5280" s="1">
        <v>5278</v>
      </c>
      <c r="B5280" s="1" t="s">
        <v>8519</v>
      </c>
      <c r="C5280" s="2" t="s">
        <v>8517</v>
      </c>
      <c r="D5280" s="2" t="s">
        <v>2115</v>
      </c>
      <c r="E5280" s="2" t="s">
        <v>8518</v>
      </c>
      <c r="F5280" s="2" t="s">
        <v>206</v>
      </c>
    </row>
    <row r="5281" spans="1:6" x14ac:dyDescent="0.3">
      <c r="A5281" s="1">
        <v>5279</v>
      </c>
      <c r="B5281" s="1" t="s">
        <v>8530</v>
      </c>
      <c r="C5281" s="2" t="s">
        <v>8528</v>
      </c>
      <c r="D5281" s="2" t="s">
        <v>2115</v>
      </c>
      <c r="E5281" s="2" t="s">
        <v>8529</v>
      </c>
      <c r="F5281" s="2" t="s">
        <v>206</v>
      </c>
    </row>
    <row r="5282" spans="1:6" x14ac:dyDescent="0.3">
      <c r="A5282" s="1">
        <v>5280</v>
      </c>
      <c r="B5282" s="1" t="s">
        <v>8137</v>
      </c>
      <c r="C5282" s="2" t="s">
        <v>8138</v>
      </c>
      <c r="D5282" s="2" t="s">
        <v>2115</v>
      </c>
      <c r="E5282" s="2" t="s">
        <v>8131</v>
      </c>
      <c r="F5282" s="2" t="s">
        <v>206</v>
      </c>
    </row>
    <row r="5283" spans="1:6" x14ac:dyDescent="0.3">
      <c r="A5283" s="1">
        <v>5281</v>
      </c>
      <c r="B5283" s="1" t="s">
        <v>8166</v>
      </c>
      <c r="C5283" s="2" t="s">
        <v>8167</v>
      </c>
      <c r="D5283" s="2" t="s">
        <v>2115</v>
      </c>
      <c r="E5283" s="2" t="s">
        <v>8131</v>
      </c>
      <c r="F5283" s="2" t="s">
        <v>206</v>
      </c>
    </row>
    <row r="5284" spans="1:6" x14ac:dyDescent="0.3">
      <c r="A5284" s="1">
        <v>5282</v>
      </c>
      <c r="B5284" s="1" t="s">
        <v>8153</v>
      </c>
      <c r="C5284" s="2" t="s">
        <v>8154</v>
      </c>
      <c r="D5284" s="2" t="s">
        <v>2115</v>
      </c>
      <c r="E5284" s="2" t="s">
        <v>8131</v>
      </c>
      <c r="F5284" s="2" t="s">
        <v>206</v>
      </c>
    </row>
    <row r="5285" spans="1:6" x14ac:dyDescent="0.3">
      <c r="A5285" s="1">
        <v>5283</v>
      </c>
      <c r="B5285" s="1" t="s">
        <v>9187</v>
      </c>
      <c r="C5285" s="2" t="s">
        <v>9181</v>
      </c>
      <c r="D5285" s="2" t="s">
        <v>2115</v>
      </c>
      <c r="E5285" s="2" t="s">
        <v>9182</v>
      </c>
      <c r="F5285" s="2" t="s">
        <v>206</v>
      </c>
    </row>
    <row r="5286" spans="1:6" x14ac:dyDescent="0.3">
      <c r="A5286" s="1">
        <v>5284</v>
      </c>
      <c r="B5286" s="1" t="s">
        <v>9186</v>
      </c>
      <c r="C5286" s="2" t="s">
        <v>9178</v>
      </c>
      <c r="D5286" s="2" t="s">
        <v>2115</v>
      </c>
      <c r="E5286" s="2" t="s">
        <v>9179</v>
      </c>
      <c r="F5286" s="2" t="s">
        <v>206</v>
      </c>
    </row>
    <row r="5287" spans="1:6" x14ac:dyDescent="0.3">
      <c r="A5287" s="1">
        <v>5285</v>
      </c>
      <c r="B5287" s="1" t="s">
        <v>3892</v>
      </c>
      <c r="C5287" s="2" t="s">
        <v>3893</v>
      </c>
      <c r="D5287" s="2" t="s">
        <v>2115</v>
      </c>
      <c r="E5287" s="2" t="s">
        <v>3894</v>
      </c>
      <c r="F5287" s="2" t="s">
        <v>206</v>
      </c>
    </row>
    <row r="5288" spans="1:6" x14ac:dyDescent="0.3">
      <c r="A5288" s="1">
        <v>5286</v>
      </c>
      <c r="B5288" s="1" t="s">
        <v>7219</v>
      </c>
      <c r="C5288" s="2" t="s">
        <v>7215</v>
      </c>
      <c r="D5288" s="2" t="s">
        <v>2115</v>
      </c>
      <c r="E5288" s="2" t="s">
        <v>7216</v>
      </c>
      <c r="F5288" s="2" t="s">
        <v>206</v>
      </c>
    </row>
    <row r="5289" spans="1:6" x14ac:dyDescent="0.3">
      <c r="A5289" s="1">
        <v>5287</v>
      </c>
      <c r="B5289" s="1" t="s">
        <v>8460</v>
      </c>
      <c r="C5289" s="2" t="s">
        <v>8461</v>
      </c>
      <c r="D5289" s="2" t="s">
        <v>2115</v>
      </c>
      <c r="E5289" s="2" t="s">
        <v>8462</v>
      </c>
      <c r="F5289" s="2" t="s">
        <v>206</v>
      </c>
    </row>
    <row r="5290" spans="1:6" x14ac:dyDescent="0.3">
      <c r="A5290" s="1">
        <v>5288</v>
      </c>
      <c r="B5290" s="1" t="s">
        <v>8732</v>
      </c>
      <c r="C5290" s="2" t="s">
        <v>8729</v>
      </c>
      <c r="D5290" s="2" t="s">
        <v>2115</v>
      </c>
      <c r="E5290" s="2" t="s">
        <v>8708</v>
      </c>
      <c r="F5290" s="2" t="s">
        <v>206</v>
      </c>
    </row>
    <row r="5291" spans="1:6" x14ac:dyDescent="0.3">
      <c r="A5291" s="1">
        <v>5289</v>
      </c>
      <c r="B5291" s="1" t="s">
        <v>7547</v>
      </c>
      <c r="C5291" s="2" t="s">
        <v>7544</v>
      </c>
      <c r="D5291" s="2" t="s">
        <v>2115</v>
      </c>
      <c r="E5291" s="2" t="s">
        <v>7545</v>
      </c>
      <c r="F5291" s="2" t="s">
        <v>206</v>
      </c>
    </row>
    <row r="5292" spans="1:6" x14ac:dyDescent="0.3">
      <c r="A5292" s="1">
        <v>5290</v>
      </c>
      <c r="B5292" s="1" t="s">
        <v>3503</v>
      </c>
      <c r="C5292" s="2" t="s">
        <v>3501</v>
      </c>
      <c r="D5292" s="2" t="s">
        <v>2115</v>
      </c>
      <c r="E5292" s="2" t="s">
        <v>3502</v>
      </c>
      <c r="F5292" s="2" t="s">
        <v>206</v>
      </c>
    </row>
    <row r="5293" spans="1:6" x14ac:dyDescent="0.3">
      <c r="A5293" s="1">
        <v>5291</v>
      </c>
      <c r="B5293" s="1" t="s">
        <v>3512</v>
      </c>
      <c r="C5293" s="2" t="s">
        <v>3510</v>
      </c>
      <c r="D5293" s="2" t="s">
        <v>2115</v>
      </c>
      <c r="E5293" s="2" t="s">
        <v>3511</v>
      </c>
      <c r="F5293" s="2" t="s">
        <v>206</v>
      </c>
    </row>
    <row r="5294" spans="1:6" x14ac:dyDescent="0.3">
      <c r="A5294" s="1">
        <v>5292</v>
      </c>
      <c r="B5294" s="1" t="s">
        <v>3523</v>
      </c>
      <c r="C5294" s="2" t="s">
        <v>3521</v>
      </c>
      <c r="D5294" s="2" t="s">
        <v>2115</v>
      </c>
      <c r="E5294" s="2" t="s">
        <v>3522</v>
      </c>
      <c r="F5294" s="2" t="s">
        <v>206</v>
      </c>
    </row>
    <row r="5295" spans="1:6" x14ac:dyDescent="0.3">
      <c r="A5295" s="1">
        <v>5293</v>
      </c>
      <c r="B5295" s="1" t="s">
        <v>8146</v>
      </c>
      <c r="C5295" s="2" t="s">
        <v>8147</v>
      </c>
      <c r="D5295" s="2" t="s">
        <v>2115</v>
      </c>
      <c r="E5295" s="2" t="s">
        <v>8131</v>
      </c>
      <c r="F5295" s="2" t="s">
        <v>206</v>
      </c>
    </row>
    <row r="5296" spans="1:6" x14ac:dyDescent="0.3">
      <c r="A5296" s="1">
        <v>5294</v>
      </c>
      <c r="B5296" s="1" t="s">
        <v>8174</v>
      </c>
      <c r="C5296" s="2" t="s">
        <v>8175</v>
      </c>
      <c r="D5296" s="2" t="s">
        <v>2115</v>
      </c>
      <c r="E5296" s="2" t="s">
        <v>8131</v>
      </c>
      <c r="F5296" s="2" t="s">
        <v>206</v>
      </c>
    </row>
    <row r="5297" spans="1:6" x14ac:dyDescent="0.3">
      <c r="A5297" s="1">
        <v>5295</v>
      </c>
      <c r="B5297" s="1" t="s">
        <v>7118</v>
      </c>
      <c r="C5297" s="2" t="s">
        <v>7114</v>
      </c>
      <c r="D5297" s="2" t="s">
        <v>219</v>
      </c>
      <c r="E5297" s="2" t="s">
        <v>7115</v>
      </c>
      <c r="F5297" s="2" t="s">
        <v>206</v>
      </c>
    </row>
    <row r="5298" spans="1:6" x14ac:dyDescent="0.3">
      <c r="A5298" s="1">
        <v>5296</v>
      </c>
      <c r="B5298" s="1" t="s">
        <v>8743</v>
      </c>
      <c r="C5298" s="2" t="s">
        <v>8740</v>
      </c>
      <c r="D5298" s="2" t="s">
        <v>219</v>
      </c>
      <c r="E5298" s="2" t="s">
        <v>8741</v>
      </c>
      <c r="F5298" s="2" t="s">
        <v>206</v>
      </c>
    </row>
    <row r="5299" spans="1:6" x14ac:dyDescent="0.3">
      <c r="A5299" s="1">
        <v>5297</v>
      </c>
      <c r="B5299" s="1" t="s">
        <v>8757</v>
      </c>
      <c r="C5299" s="2" t="s">
        <v>8754</v>
      </c>
      <c r="D5299" s="2" t="s">
        <v>219</v>
      </c>
      <c r="E5299" s="2" t="s">
        <v>8755</v>
      </c>
      <c r="F5299" s="2" t="s">
        <v>206</v>
      </c>
    </row>
    <row r="5300" spans="1:6" x14ac:dyDescent="0.3">
      <c r="A5300" s="1">
        <v>5298</v>
      </c>
      <c r="B5300" s="1" t="s">
        <v>8770</v>
      </c>
      <c r="C5300" s="2" t="s">
        <v>8767</v>
      </c>
      <c r="D5300" s="2" t="s">
        <v>219</v>
      </c>
      <c r="E5300" s="2" t="s">
        <v>8768</v>
      </c>
      <c r="F5300" s="2" t="s">
        <v>206</v>
      </c>
    </row>
    <row r="5301" spans="1:6" x14ac:dyDescent="0.3">
      <c r="A5301" s="1">
        <v>5299</v>
      </c>
      <c r="B5301" s="1" t="s">
        <v>8813</v>
      </c>
      <c r="C5301" s="2" t="s">
        <v>8809</v>
      </c>
      <c r="D5301" s="2" t="s">
        <v>219</v>
      </c>
      <c r="E5301" s="2" t="s">
        <v>8810</v>
      </c>
      <c r="F5301" s="2" t="s">
        <v>206</v>
      </c>
    </row>
    <row r="5302" spans="1:6" x14ac:dyDescent="0.3">
      <c r="A5302" s="1">
        <v>5300</v>
      </c>
      <c r="B5302" s="1" t="s">
        <v>8784</v>
      </c>
      <c r="C5302" s="2" t="s">
        <v>8782</v>
      </c>
      <c r="D5302" s="2" t="s">
        <v>219</v>
      </c>
      <c r="E5302" s="2" t="s">
        <v>8783</v>
      </c>
      <c r="F5302" s="2" t="s">
        <v>206</v>
      </c>
    </row>
    <row r="5303" spans="1:6" x14ac:dyDescent="0.3">
      <c r="A5303" s="1">
        <v>5301</v>
      </c>
      <c r="B5303" s="1" t="s">
        <v>8823</v>
      </c>
      <c r="C5303" s="2" t="s">
        <v>8822</v>
      </c>
      <c r="D5303" s="2" t="s">
        <v>219</v>
      </c>
      <c r="E5303" s="2" t="s">
        <v>8783</v>
      </c>
      <c r="F5303" s="2" t="s">
        <v>206</v>
      </c>
    </row>
    <row r="5304" spans="1:6" x14ac:dyDescent="0.3">
      <c r="A5304" s="1">
        <v>5302</v>
      </c>
      <c r="B5304" s="1" t="s">
        <v>1359</v>
      </c>
      <c r="C5304" s="2" t="s">
        <v>1356</v>
      </c>
      <c r="D5304" s="2" t="s">
        <v>219</v>
      </c>
      <c r="E5304" s="2" t="s">
        <v>213</v>
      </c>
      <c r="F5304" s="2" t="s">
        <v>206</v>
      </c>
    </row>
    <row r="5305" spans="1:6" x14ac:dyDescent="0.3">
      <c r="A5305" s="1">
        <v>5303</v>
      </c>
      <c r="B5305" s="1" t="s">
        <v>1371</v>
      </c>
      <c r="C5305" s="2" t="s">
        <v>1367</v>
      </c>
      <c r="D5305" s="2" t="s">
        <v>219</v>
      </c>
      <c r="E5305" s="2" t="s">
        <v>213</v>
      </c>
      <c r="F5305" s="2" t="s">
        <v>206</v>
      </c>
    </row>
    <row r="5306" spans="1:6" x14ac:dyDescent="0.3">
      <c r="A5306" s="1">
        <v>5304</v>
      </c>
      <c r="B5306" s="1" t="s">
        <v>4226</v>
      </c>
      <c r="C5306" s="2" t="s">
        <v>4224</v>
      </c>
      <c r="D5306" s="2" t="s">
        <v>219</v>
      </c>
      <c r="E5306" s="2" t="s">
        <v>4206</v>
      </c>
      <c r="F5306" s="2" t="s">
        <v>206</v>
      </c>
    </row>
    <row r="5307" spans="1:6" x14ac:dyDescent="0.3">
      <c r="A5307" s="1">
        <v>5305</v>
      </c>
      <c r="B5307" s="1" t="s">
        <v>8712</v>
      </c>
      <c r="C5307" s="2" t="s">
        <v>8707</v>
      </c>
      <c r="D5307" s="2" t="s">
        <v>219</v>
      </c>
      <c r="E5307" s="2" t="s">
        <v>8708</v>
      </c>
      <c r="F5307" s="2" t="s">
        <v>206</v>
      </c>
    </row>
    <row r="5308" spans="1:6" x14ac:dyDescent="0.3">
      <c r="A5308" s="1">
        <v>5306</v>
      </c>
      <c r="B5308" s="1" t="s">
        <v>7797</v>
      </c>
      <c r="C5308" s="2" t="s">
        <v>7790</v>
      </c>
      <c r="D5308" s="2" t="s">
        <v>219</v>
      </c>
      <c r="E5308" s="2" t="s">
        <v>7792</v>
      </c>
      <c r="F5308" s="2" t="s">
        <v>206</v>
      </c>
    </row>
    <row r="5309" spans="1:6" x14ac:dyDescent="0.3">
      <c r="A5309" s="1">
        <v>5307</v>
      </c>
      <c r="B5309" s="1" t="s">
        <v>1349</v>
      </c>
      <c r="C5309" s="2" t="s">
        <v>1346</v>
      </c>
      <c r="D5309" s="2" t="s">
        <v>219</v>
      </c>
      <c r="E5309" s="2" t="s">
        <v>213</v>
      </c>
      <c r="F5309" s="2" t="s">
        <v>206</v>
      </c>
    </row>
    <row r="5310" spans="1:6" x14ac:dyDescent="0.3">
      <c r="A5310" s="1">
        <v>5308</v>
      </c>
      <c r="B5310" s="1" t="s">
        <v>4210</v>
      </c>
      <c r="C5310" s="2" t="s">
        <v>4205</v>
      </c>
      <c r="D5310" s="2" t="s">
        <v>219</v>
      </c>
      <c r="E5310" s="2" t="s">
        <v>4206</v>
      </c>
      <c r="F5310" s="2" t="s">
        <v>206</v>
      </c>
    </row>
    <row r="5311" spans="1:6" x14ac:dyDescent="0.3">
      <c r="A5311" s="1">
        <v>5309</v>
      </c>
      <c r="B5311" s="1" t="s">
        <v>8722</v>
      </c>
      <c r="C5311" s="2" t="s">
        <v>8719</v>
      </c>
      <c r="D5311" s="2" t="s">
        <v>219</v>
      </c>
      <c r="E5311" s="2" t="s">
        <v>8708</v>
      </c>
      <c r="F5311" s="2" t="s">
        <v>206</v>
      </c>
    </row>
    <row r="5312" spans="1:6" x14ac:dyDescent="0.3">
      <c r="A5312" s="1">
        <v>5310</v>
      </c>
      <c r="B5312" s="1" t="s">
        <v>1134</v>
      </c>
      <c r="C5312" s="2" t="s">
        <v>1122</v>
      </c>
      <c r="D5312" s="2" t="s">
        <v>219</v>
      </c>
      <c r="E5312" s="2" t="s">
        <v>1124</v>
      </c>
      <c r="F5312" s="2" t="s">
        <v>206</v>
      </c>
    </row>
    <row r="5313" spans="1:6" x14ac:dyDescent="0.3">
      <c r="A5313" s="1">
        <v>5311</v>
      </c>
      <c r="B5313" s="1" t="s">
        <v>218</v>
      </c>
      <c r="C5313" s="2" t="s">
        <v>212</v>
      </c>
      <c r="D5313" s="2" t="s">
        <v>219</v>
      </c>
      <c r="E5313" s="2" t="s">
        <v>213</v>
      </c>
      <c r="F5313" s="2" t="s">
        <v>206</v>
      </c>
    </row>
    <row r="5314" spans="1:6" x14ac:dyDescent="0.3">
      <c r="A5314" s="1">
        <v>5312</v>
      </c>
      <c r="B5314" s="1" t="s">
        <v>3597</v>
      </c>
      <c r="C5314" s="2" t="s">
        <v>3590</v>
      </c>
      <c r="D5314" s="2" t="s">
        <v>1420</v>
      </c>
      <c r="E5314" s="2" t="s">
        <v>3591</v>
      </c>
      <c r="F5314" s="2" t="s">
        <v>206</v>
      </c>
    </row>
    <row r="5315" spans="1:6" x14ac:dyDescent="0.3">
      <c r="A5315" s="1">
        <v>5313</v>
      </c>
      <c r="B5315" s="1" t="s">
        <v>8970</v>
      </c>
      <c r="C5315" s="2" t="s">
        <v>8967</v>
      </c>
      <c r="D5315" s="2" t="s">
        <v>1420</v>
      </c>
      <c r="E5315" s="2" t="s">
        <v>8968</v>
      </c>
      <c r="F5315" s="2" t="s">
        <v>206</v>
      </c>
    </row>
    <row r="5316" spans="1:6" x14ac:dyDescent="0.3">
      <c r="A5316" s="1">
        <v>5314</v>
      </c>
      <c r="B5316" s="1" t="s">
        <v>1419</v>
      </c>
      <c r="C5316" s="2" t="s">
        <v>1404</v>
      </c>
      <c r="D5316" s="2" t="s">
        <v>1420</v>
      </c>
      <c r="E5316" s="2" t="s">
        <v>1405</v>
      </c>
      <c r="F5316" s="2" t="s">
        <v>206</v>
      </c>
    </row>
    <row r="5317" spans="1:6" x14ac:dyDescent="0.3">
      <c r="A5317" s="1">
        <v>5315</v>
      </c>
      <c r="B5317" s="1" t="s">
        <v>2138</v>
      </c>
      <c r="C5317" s="2" t="s">
        <v>2134</v>
      </c>
      <c r="D5317" s="2" t="s">
        <v>136</v>
      </c>
      <c r="E5317" s="2" t="s">
        <v>2135</v>
      </c>
      <c r="F5317" s="2" t="s">
        <v>206</v>
      </c>
    </row>
    <row r="5318" spans="1:6" x14ac:dyDescent="0.3">
      <c r="A5318" s="1">
        <v>5316</v>
      </c>
      <c r="B5318" s="1" t="s">
        <v>8447</v>
      </c>
      <c r="C5318" s="2" t="s">
        <v>8448</v>
      </c>
      <c r="D5318" s="2" t="s">
        <v>136</v>
      </c>
      <c r="E5318" s="2" t="s">
        <v>8429</v>
      </c>
      <c r="F5318" s="2" t="s">
        <v>206</v>
      </c>
    </row>
    <row r="5319" spans="1:6" x14ac:dyDescent="0.3">
      <c r="A5319" s="1">
        <v>5317</v>
      </c>
      <c r="B5319" s="1" t="s">
        <v>1453</v>
      </c>
      <c r="C5319" s="2" t="s">
        <v>1451</v>
      </c>
      <c r="D5319" s="2" t="s">
        <v>136</v>
      </c>
      <c r="E5319" s="2" t="s">
        <v>1452</v>
      </c>
      <c r="F5319" s="2" t="s">
        <v>206</v>
      </c>
    </row>
    <row r="5320" spans="1:6" x14ac:dyDescent="0.3">
      <c r="A5320" s="1">
        <v>5318</v>
      </c>
      <c r="B5320" s="1" t="s">
        <v>1464</v>
      </c>
      <c r="C5320" s="2" t="s">
        <v>1465</v>
      </c>
      <c r="D5320" s="2" t="s">
        <v>136</v>
      </c>
      <c r="E5320" s="2" t="s">
        <v>1452</v>
      </c>
      <c r="F5320" s="2" t="s">
        <v>206</v>
      </c>
    </row>
    <row r="5321" spans="1:6" x14ac:dyDescent="0.3">
      <c r="A5321" s="1">
        <v>5319</v>
      </c>
      <c r="B5321" s="1" t="s">
        <v>8746</v>
      </c>
      <c r="C5321" s="2" t="s">
        <v>8740</v>
      </c>
      <c r="D5321" s="2" t="s">
        <v>136</v>
      </c>
      <c r="E5321" s="2" t="s">
        <v>8741</v>
      </c>
      <c r="F5321" s="2" t="s">
        <v>206</v>
      </c>
    </row>
    <row r="5322" spans="1:6" x14ac:dyDescent="0.3">
      <c r="A5322" s="1">
        <v>5320</v>
      </c>
      <c r="B5322" s="1" t="s">
        <v>8760</v>
      </c>
      <c r="C5322" s="2" t="s">
        <v>8754</v>
      </c>
      <c r="D5322" s="2" t="s">
        <v>136</v>
      </c>
      <c r="E5322" s="2" t="s">
        <v>8755</v>
      </c>
      <c r="F5322" s="2" t="s">
        <v>206</v>
      </c>
    </row>
    <row r="5323" spans="1:6" x14ac:dyDescent="0.3">
      <c r="A5323" s="1">
        <v>5321</v>
      </c>
      <c r="B5323" s="1" t="s">
        <v>8773</v>
      </c>
      <c r="C5323" s="2" t="s">
        <v>8767</v>
      </c>
      <c r="D5323" s="2" t="s">
        <v>136</v>
      </c>
      <c r="E5323" s="2" t="s">
        <v>8768</v>
      </c>
      <c r="F5323" s="2" t="s">
        <v>206</v>
      </c>
    </row>
    <row r="5324" spans="1:6" x14ac:dyDescent="0.3">
      <c r="A5324" s="1">
        <v>5322</v>
      </c>
      <c r="B5324" s="1" t="s">
        <v>8816</v>
      </c>
      <c r="C5324" s="2" t="s">
        <v>8809</v>
      </c>
      <c r="D5324" s="2" t="s">
        <v>136</v>
      </c>
      <c r="E5324" s="2" t="s">
        <v>8810</v>
      </c>
      <c r="F5324" s="2" t="s">
        <v>206</v>
      </c>
    </row>
    <row r="5325" spans="1:6" x14ac:dyDescent="0.3">
      <c r="A5325" s="1">
        <v>5323</v>
      </c>
      <c r="B5325" s="1" t="s">
        <v>8787</v>
      </c>
      <c r="C5325" s="2" t="s">
        <v>8782</v>
      </c>
      <c r="D5325" s="2" t="s">
        <v>136</v>
      </c>
      <c r="E5325" s="2" t="s">
        <v>8783</v>
      </c>
      <c r="F5325" s="2" t="s">
        <v>206</v>
      </c>
    </row>
    <row r="5326" spans="1:6" x14ac:dyDescent="0.3">
      <c r="A5326" s="1">
        <v>5324</v>
      </c>
      <c r="B5326" s="1" t="s">
        <v>8826</v>
      </c>
      <c r="C5326" s="2" t="s">
        <v>8822</v>
      </c>
      <c r="D5326" s="2" t="s">
        <v>136</v>
      </c>
      <c r="E5326" s="2" t="s">
        <v>8783</v>
      </c>
      <c r="F5326" s="2" t="s">
        <v>206</v>
      </c>
    </row>
    <row r="5327" spans="1:6" x14ac:dyDescent="0.3">
      <c r="A5327" s="1">
        <v>5325</v>
      </c>
      <c r="B5327" s="1" t="s">
        <v>8801</v>
      </c>
      <c r="C5327" s="2" t="s">
        <v>8795</v>
      </c>
      <c r="D5327" s="2" t="s">
        <v>136</v>
      </c>
      <c r="E5327" s="2" t="s">
        <v>8796</v>
      </c>
      <c r="F5327" s="2" t="s">
        <v>206</v>
      </c>
    </row>
    <row r="5328" spans="1:6" x14ac:dyDescent="0.3">
      <c r="A5328" s="1">
        <v>5326</v>
      </c>
      <c r="B5328" s="1" t="s">
        <v>8237</v>
      </c>
      <c r="C5328" s="2" t="s">
        <v>8228</v>
      </c>
      <c r="D5328" s="2" t="s">
        <v>136</v>
      </c>
      <c r="E5328" s="2" t="s">
        <v>8230</v>
      </c>
      <c r="F5328" s="2" t="s">
        <v>206</v>
      </c>
    </row>
    <row r="5329" spans="1:6" x14ac:dyDescent="0.3">
      <c r="A5329" s="1">
        <v>5327</v>
      </c>
      <c r="B5329" s="1" t="s">
        <v>8253</v>
      </c>
      <c r="C5329" s="2" t="s">
        <v>8246</v>
      </c>
      <c r="D5329" s="2" t="s">
        <v>136</v>
      </c>
      <c r="E5329" s="2" t="s">
        <v>8247</v>
      </c>
      <c r="F5329" s="2" t="s">
        <v>206</v>
      </c>
    </row>
    <row r="5330" spans="1:6" x14ac:dyDescent="0.3">
      <c r="A5330" s="1">
        <v>5328</v>
      </c>
      <c r="B5330" s="1" t="s">
        <v>8267</v>
      </c>
      <c r="C5330" s="2" t="s">
        <v>8261</v>
      </c>
      <c r="D5330" s="2" t="s">
        <v>136</v>
      </c>
      <c r="E5330" s="2" t="s">
        <v>8262</v>
      </c>
      <c r="F5330" s="2" t="s">
        <v>206</v>
      </c>
    </row>
    <row r="5331" spans="1:6" x14ac:dyDescent="0.3">
      <c r="A5331" s="1">
        <v>5329</v>
      </c>
      <c r="B5331" s="1" t="s">
        <v>2004</v>
      </c>
      <c r="C5331" s="2" t="s">
        <v>1990</v>
      </c>
      <c r="D5331" s="2" t="s">
        <v>136</v>
      </c>
      <c r="E5331" s="2" t="s">
        <v>1991</v>
      </c>
      <c r="F5331" s="2" t="s">
        <v>206</v>
      </c>
    </row>
    <row r="5332" spans="1:6" x14ac:dyDescent="0.3">
      <c r="A5332" s="1">
        <v>5330</v>
      </c>
      <c r="B5332" s="1" t="s">
        <v>8032</v>
      </c>
      <c r="C5332" s="2" t="s">
        <v>8030</v>
      </c>
      <c r="D5332" s="2" t="s">
        <v>136</v>
      </c>
      <c r="E5332" s="2" t="s">
        <v>8031</v>
      </c>
      <c r="F5332" s="2" t="s">
        <v>206</v>
      </c>
    </row>
    <row r="5333" spans="1:6" x14ac:dyDescent="0.3">
      <c r="A5333" s="1">
        <v>5331</v>
      </c>
      <c r="B5333" s="1" t="s">
        <v>8037</v>
      </c>
      <c r="C5333" s="2" t="s">
        <v>8030</v>
      </c>
      <c r="D5333" s="2" t="s">
        <v>136</v>
      </c>
      <c r="E5333" s="2" t="s">
        <v>8036</v>
      </c>
      <c r="F5333" s="2" t="s">
        <v>206</v>
      </c>
    </row>
    <row r="5334" spans="1:6" x14ac:dyDescent="0.3">
      <c r="A5334" s="1">
        <v>5332</v>
      </c>
      <c r="B5334" s="1" t="s">
        <v>7968</v>
      </c>
      <c r="C5334" s="2" t="s">
        <v>7965</v>
      </c>
      <c r="D5334" s="2" t="s">
        <v>136</v>
      </c>
      <c r="E5334" s="2" t="s">
        <v>7966</v>
      </c>
      <c r="F5334" s="2" t="s">
        <v>206</v>
      </c>
    </row>
    <row r="5335" spans="1:6" x14ac:dyDescent="0.3">
      <c r="A5335" s="1">
        <v>5333</v>
      </c>
      <c r="B5335" s="1" t="s">
        <v>3980</v>
      </c>
      <c r="C5335" s="2" t="s">
        <v>3981</v>
      </c>
      <c r="D5335" s="2" t="s">
        <v>136</v>
      </c>
      <c r="E5335" s="2" t="s">
        <v>3971</v>
      </c>
      <c r="F5335" s="2" t="s">
        <v>206</v>
      </c>
    </row>
    <row r="5336" spans="1:6" x14ac:dyDescent="0.3">
      <c r="A5336" s="1">
        <v>5334</v>
      </c>
      <c r="B5336" s="1" t="s">
        <v>2478</v>
      </c>
      <c r="C5336" s="2" t="s">
        <v>2479</v>
      </c>
      <c r="D5336" s="2" t="s">
        <v>136</v>
      </c>
      <c r="E5336" s="2" t="s">
        <v>2480</v>
      </c>
      <c r="F5336" s="2" t="s">
        <v>206</v>
      </c>
    </row>
    <row r="5337" spans="1:6" x14ac:dyDescent="0.3">
      <c r="A5337" s="1">
        <v>5335</v>
      </c>
      <c r="B5337" s="1" t="s">
        <v>8132</v>
      </c>
      <c r="C5337" s="2" t="s">
        <v>8130</v>
      </c>
      <c r="D5337" s="2" t="s">
        <v>136</v>
      </c>
      <c r="E5337" s="2" t="s">
        <v>8131</v>
      </c>
      <c r="F5337" s="2" t="s">
        <v>206</v>
      </c>
    </row>
    <row r="5338" spans="1:6" x14ac:dyDescent="0.3">
      <c r="A5338" s="1">
        <v>5336</v>
      </c>
      <c r="B5338" s="1" t="s">
        <v>3976</v>
      </c>
      <c r="C5338" s="2" t="s">
        <v>3977</v>
      </c>
      <c r="D5338" s="2" t="s">
        <v>136</v>
      </c>
      <c r="E5338" s="2" t="s">
        <v>3971</v>
      </c>
      <c r="F5338" s="2" t="s">
        <v>206</v>
      </c>
    </row>
    <row r="5339" spans="1:6" x14ac:dyDescent="0.3">
      <c r="A5339" s="1">
        <v>5337</v>
      </c>
      <c r="B5339" s="1" t="s">
        <v>8565</v>
      </c>
      <c r="C5339" s="2" t="s">
        <v>8558</v>
      </c>
      <c r="D5339" s="2" t="s">
        <v>136</v>
      </c>
      <c r="E5339" s="2" t="s">
        <v>8559</v>
      </c>
      <c r="F5339" s="2" t="s">
        <v>206</v>
      </c>
    </row>
    <row r="5340" spans="1:6" x14ac:dyDescent="0.3">
      <c r="A5340" s="1">
        <v>5338</v>
      </c>
      <c r="B5340" s="1" t="s">
        <v>8579</v>
      </c>
      <c r="C5340" s="2" t="s">
        <v>8572</v>
      </c>
      <c r="D5340" s="2" t="s">
        <v>136</v>
      </c>
      <c r="E5340" s="2" t="s">
        <v>8573</v>
      </c>
      <c r="F5340" s="2" t="s">
        <v>206</v>
      </c>
    </row>
    <row r="5341" spans="1:6" x14ac:dyDescent="0.3">
      <c r="A5341" s="1">
        <v>5339</v>
      </c>
      <c r="B5341" s="1" t="s">
        <v>8396</v>
      </c>
      <c r="C5341" s="2" t="s">
        <v>8393</v>
      </c>
      <c r="D5341" s="2" t="s">
        <v>136</v>
      </c>
      <c r="E5341" s="2" t="s">
        <v>8394</v>
      </c>
      <c r="F5341" s="2" t="s">
        <v>206</v>
      </c>
    </row>
    <row r="5342" spans="1:6" x14ac:dyDescent="0.3">
      <c r="A5342" s="1">
        <v>5340</v>
      </c>
      <c r="B5342" s="1" t="s">
        <v>7201</v>
      </c>
      <c r="C5342" s="2" t="s">
        <v>7202</v>
      </c>
      <c r="D5342" s="2" t="s">
        <v>136</v>
      </c>
      <c r="E5342" s="2" t="s">
        <v>7203</v>
      </c>
      <c r="F5342" s="2" t="s">
        <v>206</v>
      </c>
    </row>
    <row r="5343" spans="1:6" x14ac:dyDescent="0.3">
      <c r="A5343" s="1">
        <v>5341</v>
      </c>
      <c r="B5343" s="1" t="s">
        <v>1811</v>
      </c>
      <c r="C5343" s="2" t="s">
        <v>1806</v>
      </c>
      <c r="D5343" s="2" t="s">
        <v>136</v>
      </c>
      <c r="E5343" s="2" t="s">
        <v>1807</v>
      </c>
      <c r="F5343" s="2" t="s">
        <v>206</v>
      </c>
    </row>
    <row r="5344" spans="1:6" x14ac:dyDescent="0.3">
      <c r="A5344" s="1">
        <v>5342</v>
      </c>
      <c r="B5344" s="1" t="s">
        <v>3888</v>
      </c>
      <c r="C5344" s="2" t="s">
        <v>3885</v>
      </c>
      <c r="D5344" s="2" t="s">
        <v>136</v>
      </c>
      <c r="E5344" s="2" t="s">
        <v>3886</v>
      </c>
      <c r="F5344" s="2" t="s">
        <v>206</v>
      </c>
    </row>
    <row r="5345" spans="1:6" x14ac:dyDescent="0.3">
      <c r="A5345" s="1">
        <v>5343</v>
      </c>
      <c r="B5345" s="1" t="s">
        <v>2036</v>
      </c>
      <c r="C5345" s="2" t="s">
        <v>2027</v>
      </c>
      <c r="D5345" s="2" t="s">
        <v>136</v>
      </c>
      <c r="E5345" s="2" t="s">
        <v>2028</v>
      </c>
      <c r="F5345" s="2" t="s">
        <v>206</v>
      </c>
    </row>
    <row r="5346" spans="1:6" x14ac:dyDescent="0.3">
      <c r="A5346" s="1">
        <v>5344</v>
      </c>
      <c r="B5346" s="1" t="s">
        <v>1488</v>
      </c>
      <c r="C5346" s="2" t="s">
        <v>1480</v>
      </c>
      <c r="D5346" s="2" t="s">
        <v>136</v>
      </c>
      <c r="E5346" s="2" t="s">
        <v>1481</v>
      </c>
      <c r="F5346" s="2" t="s">
        <v>206</v>
      </c>
    </row>
    <row r="5347" spans="1:6" x14ac:dyDescent="0.3">
      <c r="A5347" s="1">
        <v>5345</v>
      </c>
      <c r="B5347" s="1" t="s">
        <v>8387</v>
      </c>
      <c r="C5347" s="2" t="s">
        <v>8385</v>
      </c>
      <c r="D5347" s="2" t="s">
        <v>136</v>
      </c>
      <c r="E5347" s="2" t="s">
        <v>8386</v>
      </c>
      <c r="F5347" s="2" t="s">
        <v>206</v>
      </c>
    </row>
    <row r="5348" spans="1:6" x14ac:dyDescent="0.3">
      <c r="A5348" s="1">
        <v>5346</v>
      </c>
      <c r="B5348" s="1" t="s">
        <v>4755</v>
      </c>
      <c r="C5348" s="2" t="s">
        <v>4753</v>
      </c>
      <c r="D5348" s="2" t="s">
        <v>136</v>
      </c>
      <c r="E5348" s="2" t="s">
        <v>4754</v>
      </c>
      <c r="F5348" s="2" t="s">
        <v>206</v>
      </c>
    </row>
    <row r="5349" spans="1:6" x14ac:dyDescent="0.3">
      <c r="A5349" s="1">
        <v>5347</v>
      </c>
      <c r="B5349" s="1" t="s">
        <v>6249</v>
      </c>
      <c r="C5349" s="2" t="s">
        <v>6244</v>
      </c>
      <c r="D5349" s="2" t="s">
        <v>136</v>
      </c>
      <c r="E5349" s="2" t="s">
        <v>6236</v>
      </c>
      <c r="F5349" s="2" t="s">
        <v>206</v>
      </c>
    </row>
    <row r="5350" spans="1:6" x14ac:dyDescent="0.3">
      <c r="A5350" s="1">
        <v>5348</v>
      </c>
      <c r="B5350" s="1" t="s">
        <v>6239</v>
      </c>
      <c r="C5350" s="2" t="s">
        <v>6235</v>
      </c>
      <c r="D5350" s="2" t="s">
        <v>136</v>
      </c>
      <c r="E5350" s="2" t="s">
        <v>6236</v>
      </c>
      <c r="F5350" s="2" t="s">
        <v>206</v>
      </c>
    </row>
    <row r="5351" spans="1:6" x14ac:dyDescent="0.3">
      <c r="A5351" s="1">
        <v>5349</v>
      </c>
      <c r="B5351" s="1" t="s">
        <v>3043</v>
      </c>
      <c r="C5351" s="2" t="s">
        <v>3039</v>
      </c>
      <c r="D5351" s="2" t="s">
        <v>136</v>
      </c>
      <c r="E5351" s="2" t="s">
        <v>3042</v>
      </c>
      <c r="F5351" s="2" t="s">
        <v>206</v>
      </c>
    </row>
    <row r="5352" spans="1:6" x14ac:dyDescent="0.3">
      <c r="A5352" s="1">
        <v>5350</v>
      </c>
      <c r="B5352" s="1" t="s">
        <v>4763</v>
      </c>
      <c r="C5352" s="2" t="s">
        <v>4760</v>
      </c>
      <c r="D5352" s="2" t="s">
        <v>136</v>
      </c>
      <c r="E5352" s="2" t="s">
        <v>4761</v>
      </c>
      <c r="F5352" s="2" t="s">
        <v>206</v>
      </c>
    </row>
    <row r="5353" spans="1:6" x14ac:dyDescent="0.3">
      <c r="A5353" s="1">
        <v>5351</v>
      </c>
      <c r="B5353" s="1" t="s">
        <v>3906</v>
      </c>
      <c r="C5353" s="2" t="s">
        <v>3904</v>
      </c>
      <c r="D5353" s="2" t="s">
        <v>136</v>
      </c>
      <c r="E5353" s="2" t="s">
        <v>3905</v>
      </c>
      <c r="F5353" s="2" t="s">
        <v>206</v>
      </c>
    </row>
    <row r="5354" spans="1:6" x14ac:dyDescent="0.3">
      <c r="A5354" s="1">
        <v>5352</v>
      </c>
      <c r="B5354" s="1" t="s">
        <v>8872</v>
      </c>
      <c r="C5354" s="2" t="s">
        <v>8869</v>
      </c>
      <c r="D5354" s="2" t="s">
        <v>136</v>
      </c>
      <c r="E5354" s="2" t="s">
        <v>8870</v>
      </c>
      <c r="F5354" s="2" t="s">
        <v>206</v>
      </c>
    </row>
    <row r="5355" spans="1:6" x14ac:dyDescent="0.3">
      <c r="A5355" s="1">
        <v>5353</v>
      </c>
      <c r="B5355" s="1" t="s">
        <v>8363</v>
      </c>
      <c r="C5355" s="2" t="s">
        <v>8359</v>
      </c>
      <c r="D5355" s="2" t="s">
        <v>136</v>
      </c>
      <c r="E5355" s="2" t="s">
        <v>8360</v>
      </c>
      <c r="F5355" s="2" t="s">
        <v>206</v>
      </c>
    </row>
    <row r="5356" spans="1:6" x14ac:dyDescent="0.3">
      <c r="A5356" s="1">
        <v>5354</v>
      </c>
      <c r="B5356" s="1" t="s">
        <v>4286</v>
      </c>
      <c r="C5356" s="2" t="s">
        <v>4280</v>
      </c>
      <c r="D5356" s="2" t="s">
        <v>136</v>
      </c>
      <c r="E5356" s="2" t="s">
        <v>4281</v>
      </c>
      <c r="F5356" s="2" t="s">
        <v>206</v>
      </c>
    </row>
    <row r="5357" spans="1:6" x14ac:dyDescent="0.3">
      <c r="A5357" s="1">
        <v>5355</v>
      </c>
      <c r="B5357" s="1" t="s">
        <v>4231</v>
      </c>
      <c r="C5357" s="2" t="s">
        <v>4224</v>
      </c>
      <c r="D5357" s="2" t="s">
        <v>136</v>
      </c>
      <c r="E5357" s="2" t="s">
        <v>4206</v>
      </c>
      <c r="F5357" s="2" t="s">
        <v>206</v>
      </c>
    </row>
    <row r="5358" spans="1:6" x14ac:dyDescent="0.3">
      <c r="A5358" s="1">
        <v>5356</v>
      </c>
      <c r="B5358" s="1" t="s">
        <v>7000</v>
      </c>
      <c r="C5358" s="2" t="s">
        <v>6996</v>
      </c>
      <c r="D5358" s="2" t="s">
        <v>136</v>
      </c>
      <c r="E5358" s="2" t="s">
        <v>6997</v>
      </c>
      <c r="F5358" s="2" t="s">
        <v>206</v>
      </c>
    </row>
    <row r="5359" spans="1:6" x14ac:dyDescent="0.3">
      <c r="A5359" s="1">
        <v>5357</v>
      </c>
      <c r="B5359" s="1" t="s">
        <v>2441</v>
      </c>
      <c r="C5359" s="2" t="s">
        <v>2438</v>
      </c>
      <c r="D5359" s="2" t="s">
        <v>136</v>
      </c>
      <c r="E5359" s="2" t="s">
        <v>2440</v>
      </c>
      <c r="F5359" s="2" t="s">
        <v>206</v>
      </c>
    </row>
    <row r="5360" spans="1:6" x14ac:dyDescent="0.3">
      <c r="A5360" s="1">
        <v>5358</v>
      </c>
      <c r="B5360" s="1" t="s">
        <v>8432</v>
      </c>
      <c r="C5360" s="2" t="s">
        <v>8433</v>
      </c>
      <c r="D5360" s="2" t="s">
        <v>136</v>
      </c>
      <c r="E5360" s="2" t="s">
        <v>8429</v>
      </c>
      <c r="F5360" s="2" t="s">
        <v>206</v>
      </c>
    </row>
    <row r="5361" spans="1:6" x14ac:dyDescent="0.3">
      <c r="A5361" s="1">
        <v>5359</v>
      </c>
      <c r="B5361" s="1" t="s">
        <v>1953</v>
      </c>
      <c r="C5361" s="2" t="s">
        <v>1951</v>
      </c>
      <c r="D5361" s="2" t="s">
        <v>136</v>
      </c>
      <c r="E5361" s="2" t="s">
        <v>1946</v>
      </c>
      <c r="F5361" s="2" t="s">
        <v>206</v>
      </c>
    </row>
    <row r="5362" spans="1:6" x14ac:dyDescent="0.3">
      <c r="A5362" s="1">
        <v>5360</v>
      </c>
      <c r="B5362" s="1" t="s">
        <v>1959</v>
      </c>
      <c r="C5362" s="2" t="s">
        <v>1958</v>
      </c>
      <c r="D5362" s="2" t="s">
        <v>136</v>
      </c>
      <c r="E5362" s="2" t="s">
        <v>1946</v>
      </c>
      <c r="F5362" s="2" t="s">
        <v>206</v>
      </c>
    </row>
    <row r="5363" spans="1:6" x14ac:dyDescent="0.3">
      <c r="A5363" s="1">
        <v>5361</v>
      </c>
      <c r="B5363" s="1" t="s">
        <v>1944</v>
      </c>
      <c r="C5363" s="2" t="s">
        <v>1945</v>
      </c>
      <c r="D5363" s="2" t="s">
        <v>136</v>
      </c>
      <c r="E5363" s="2" t="s">
        <v>1946</v>
      </c>
      <c r="F5363" s="2" t="s">
        <v>206</v>
      </c>
    </row>
    <row r="5364" spans="1:6" x14ac:dyDescent="0.3">
      <c r="A5364" s="1">
        <v>5362</v>
      </c>
      <c r="B5364" s="1" t="s">
        <v>8162</v>
      </c>
      <c r="C5364" s="2" t="s">
        <v>8161</v>
      </c>
      <c r="D5364" s="2" t="s">
        <v>136</v>
      </c>
      <c r="E5364" s="2" t="s">
        <v>8131</v>
      </c>
      <c r="F5364" s="2" t="s">
        <v>206</v>
      </c>
    </row>
    <row r="5365" spans="1:6" x14ac:dyDescent="0.3">
      <c r="A5365" s="1">
        <v>5363</v>
      </c>
      <c r="B5365" s="1" t="s">
        <v>3915</v>
      </c>
      <c r="C5365" s="2" t="s">
        <v>3910</v>
      </c>
      <c r="D5365" s="2" t="s">
        <v>136</v>
      </c>
      <c r="E5365" s="2" t="s">
        <v>3912</v>
      </c>
      <c r="F5365" s="2" t="s">
        <v>206</v>
      </c>
    </row>
    <row r="5366" spans="1:6" x14ac:dyDescent="0.3">
      <c r="A5366" s="1">
        <v>5364</v>
      </c>
      <c r="B5366" s="1" t="s">
        <v>4215</v>
      </c>
      <c r="C5366" s="2" t="s">
        <v>4205</v>
      </c>
      <c r="D5366" s="2" t="s">
        <v>136</v>
      </c>
      <c r="E5366" s="2" t="s">
        <v>4206</v>
      </c>
      <c r="F5366" s="2" t="s">
        <v>206</v>
      </c>
    </row>
    <row r="5367" spans="1:6" x14ac:dyDescent="0.3">
      <c r="A5367" s="1">
        <v>5365</v>
      </c>
      <c r="B5367" s="1" t="s">
        <v>8415</v>
      </c>
      <c r="C5367" s="2" t="s">
        <v>8413</v>
      </c>
      <c r="D5367" s="2" t="s">
        <v>136</v>
      </c>
      <c r="E5367" s="2" t="s">
        <v>8414</v>
      </c>
      <c r="F5367" s="2" t="s">
        <v>206</v>
      </c>
    </row>
    <row r="5368" spans="1:6" x14ac:dyDescent="0.3">
      <c r="A5368" s="1">
        <v>5366</v>
      </c>
      <c r="B5368" s="1" t="s">
        <v>3900</v>
      </c>
      <c r="C5368" s="2" t="s">
        <v>3898</v>
      </c>
      <c r="D5368" s="2" t="s">
        <v>136</v>
      </c>
      <c r="E5368" s="2" t="s">
        <v>3899</v>
      </c>
      <c r="F5368" s="2" t="s">
        <v>206</v>
      </c>
    </row>
    <row r="5369" spans="1:6" x14ac:dyDescent="0.3">
      <c r="A5369" s="1">
        <v>5367</v>
      </c>
      <c r="B5369" s="1" t="s">
        <v>3926</v>
      </c>
      <c r="C5369" s="2" t="s">
        <v>3924</v>
      </c>
      <c r="D5369" s="2" t="s">
        <v>136</v>
      </c>
      <c r="E5369" s="2" t="s">
        <v>3925</v>
      </c>
      <c r="F5369" s="2" t="s">
        <v>206</v>
      </c>
    </row>
    <row r="5370" spans="1:6" x14ac:dyDescent="0.3">
      <c r="A5370" s="1">
        <v>5368</v>
      </c>
      <c r="B5370" s="1" t="s">
        <v>3931</v>
      </c>
      <c r="C5370" s="2" t="s">
        <v>3932</v>
      </c>
      <c r="D5370" s="2" t="s">
        <v>136</v>
      </c>
      <c r="E5370" s="2" t="s">
        <v>3933</v>
      </c>
      <c r="F5370" s="2" t="s">
        <v>206</v>
      </c>
    </row>
    <row r="5371" spans="1:6" x14ac:dyDescent="0.3">
      <c r="A5371" s="1">
        <v>5369</v>
      </c>
      <c r="B5371" s="1" t="s">
        <v>3859</v>
      </c>
      <c r="C5371" s="2" t="s">
        <v>3857</v>
      </c>
      <c r="D5371" s="2" t="s">
        <v>136</v>
      </c>
      <c r="E5371" s="2" t="s">
        <v>3858</v>
      </c>
      <c r="F5371" s="2" t="s">
        <v>206</v>
      </c>
    </row>
    <row r="5372" spans="1:6" x14ac:dyDescent="0.3">
      <c r="A5372" s="1">
        <v>5370</v>
      </c>
      <c r="B5372" s="1" t="s">
        <v>3864</v>
      </c>
      <c r="C5372" s="2" t="s">
        <v>3862</v>
      </c>
      <c r="D5372" s="2" t="s">
        <v>136</v>
      </c>
      <c r="E5372" s="2" t="s">
        <v>3863</v>
      </c>
      <c r="F5372" s="2" t="s">
        <v>206</v>
      </c>
    </row>
    <row r="5373" spans="1:6" x14ac:dyDescent="0.3">
      <c r="A5373" s="1">
        <v>5371</v>
      </c>
      <c r="B5373" s="1" t="s">
        <v>3764</v>
      </c>
      <c r="C5373" s="2" t="s">
        <v>3765</v>
      </c>
      <c r="D5373" s="2" t="s">
        <v>136</v>
      </c>
      <c r="E5373" s="2" t="s">
        <v>3766</v>
      </c>
      <c r="F5373" s="2" t="s">
        <v>206</v>
      </c>
    </row>
    <row r="5374" spans="1:6" x14ac:dyDescent="0.3">
      <c r="A5374" s="1">
        <v>5372</v>
      </c>
      <c r="B5374" s="1" t="s">
        <v>3767</v>
      </c>
      <c r="C5374" s="2" t="s">
        <v>3768</v>
      </c>
      <c r="D5374" s="2" t="s">
        <v>136</v>
      </c>
      <c r="E5374" s="2" t="s">
        <v>3769</v>
      </c>
      <c r="F5374" s="2" t="s">
        <v>206</v>
      </c>
    </row>
    <row r="5375" spans="1:6" x14ac:dyDescent="0.3">
      <c r="A5375" s="1">
        <v>5373</v>
      </c>
      <c r="B5375" s="1" t="s">
        <v>3770</v>
      </c>
      <c r="C5375" s="2" t="s">
        <v>3771</v>
      </c>
      <c r="D5375" s="2" t="s">
        <v>136</v>
      </c>
      <c r="E5375" s="2" t="s">
        <v>3772</v>
      </c>
      <c r="F5375" s="2" t="s">
        <v>206</v>
      </c>
    </row>
    <row r="5376" spans="1:6" x14ac:dyDescent="0.3">
      <c r="A5376" s="1">
        <v>5374</v>
      </c>
      <c r="B5376" s="1" t="s">
        <v>3775</v>
      </c>
      <c r="C5376" s="2" t="s">
        <v>3776</v>
      </c>
      <c r="D5376" s="2" t="s">
        <v>136</v>
      </c>
      <c r="E5376" s="2" t="s">
        <v>3777</v>
      </c>
      <c r="F5376" s="2" t="s">
        <v>206</v>
      </c>
    </row>
    <row r="5377" spans="1:6" x14ac:dyDescent="0.3">
      <c r="A5377" s="1">
        <v>5375</v>
      </c>
      <c r="B5377" s="1" t="s">
        <v>3384</v>
      </c>
      <c r="C5377" s="2" t="s">
        <v>3375</v>
      </c>
      <c r="D5377" s="2" t="s">
        <v>136</v>
      </c>
      <c r="E5377" s="2" t="s">
        <v>3376</v>
      </c>
      <c r="F5377" s="2" t="s">
        <v>206</v>
      </c>
    </row>
    <row r="5378" spans="1:6" x14ac:dyDescent="0.3">
      <c r="A5378" s="1">
        <v>5376</v>
      </c>
      <c r="B5378" s="1" t="s">
        <v>4275</v>
      </c>
      <c r="C5378" s="2" t="s">
        <v>4272</v>
      </c>
      <c r="D5378" s="2" t="s">
        <v>136</v>
      </c>
      <c r="E5378" s="2" t="s">
        <v>4273</v>
      </c>
      <c r="F5378" s="2" t="s">
        <v>206</v>
      </c>
    </row>
    <row r="5379" spans="1:6" x14ac:dyDescent="0.3">
      <c r="A5379" s="1">
        <v>5377</v>
      </c>
      <c r="B5379" s="1" t="s">
        <v>532</v>
      </c>
      <c r="C5379" s="2" t="s">
        <v>530</v>
      </c>
      <c r="D5379" s="2" t="s">
        <v>136</v>
      </c>
      <c r="E5379" s="2" t="s">
        <v>531</v>
      </c>
      <c r="F5379" s="2" t="s">
        <v>206</v>
      </c>
    </row>
    <row r="5380" spans="1:6" x14ac:dyDescent="0.3">
      <c r="A5380" s="1">
        <v>5378</v>
      </c>
      <c r="B5380" s="1" t="s">
        <v>8498</v>
      </c>
      <c r="C5380" s="2" t="s">
        <v>8492</v>
      </c>
      <c r="D5380" s="2" t="s">
        <v>136</v>
      </c>
      <c r="E5380" s="2" t="s">
        <v>8493</v>
      </c>
      <c r="F5380" s="2" t="s">
        <v>206</v>
      </c>
    </row>
    <row r="5381" spans="1:6" x14ac:dyDescent="0.3">
      <c r="A5381" s="1">
        <v>5379</v>
      </c>
      <c r="B5381" s="1" t="s">
        <v>8510</v>
      </c>
      <c r="C5381" s="2" t="s">
        <v>8505</v>
      </c>
      <c r="D5381" s="2" t="s">
        <v>136</v>
      </c>
      <c r="E5381" s="2" t="s">
        <v>8506</v>
      </c>
      <c r="F5381" s="2" t="s">
        <v>206</v>
      </c>
    </row>
    <row r="5382" spans="1:6" x14ac:dyDescent="0.3">
      <c r="A5382" s="1">
        <v>5380</v>
      </c>
      <c r="B5382" s="1" t="s">
        <v>8521</v>
      </c>
      <c r="C5382" s="2" t="s">
        <v>8517</v>
      </c>
      <c r="D5382" s="2" t="s">
        <v>136</v>
      </c>
      <c r="E5382" s="2" t="s">
        <v>8518</v>
      </c>
      <c r="F5382" s="2" t="s">
        <v>206</v>
      </c>
    </row>
    <row r="5383" spans="1:6" x14ac:dyDescent="0.3">
      <c r="A5383" s="1">
        <v>5381</v>
      </c>
      <c r="B5383" s="1" t="s">
        <v>8532</v>
      </c>
      <c r="C5383" s="2" t="s">
        <v>8528</v>
      </c>
      <c r="D5383" s="2" t="s">
        <v>136</v>
      </c>
      <c r="E5383" s="2" t="s">
        <v>8529</v>
      </c>
      <c r="F5383" s="2" t="s">
        <v>206</v>
      </c>
    </row>
    <row r="5384" spans="1:6" x14ac:dyDescent="0.3">
      <c r="A5384" s="1">
        <v>5382</v>
      </c>
      <c r="B5384" s="1" t="s">
        <v>8423</v>
      </c>
      <c r="C5384" s="2" t="s">
        <v>8421</v>
      </c>
      <c r="D5384" s="2" t="s">
        <v>136</v>
      </c>
      <c r="E5384" s="2" t="s">
        <v>8422</v>
      </c>
      <c r="F5384" s="2" t="s">
        <v>206</v>
      </c>
    </row>
    <row r="5385" spans="1:6" x14ac:dyDescent="0.3">
      <c r="A5385" s="1">
        <v>5383</v>
      </c>
      <c r="B5385" s="1" t="s">
        <v>4262</v>
      </c>
      <c r="C5385" s="2" t="s">
        <v>4263</v>
      </c>
      <c r="D5385" s="2" t="s">
        <v>136</v>
      </c>
      <c r="E5385" s="2" t="s">
        <v>4264</v>
      </c>
      <c r="F5385" s="2" t="s">
        <v>206</v>
      </c>
    </row>
    <row r="5386" spans="1:6" x14ac:dyDescent="0.3">
      <c r="A5386" s="1">
        <v>5384</v>
      </c>
      <c r="B5386" s="1" t="s">
        <v>4267</v>
      </c>
      <c r="C5386" s="2" t="s">
        <v>4263</v>
      </c>
      <c r="D5386" s="2" t="s">
        <v>136</v>
      </c>
      <c r="E5386" s="2" t="s">
        <v>4268</v>
      </c>
      <c r="F5386" s="2" t="s">
        <v>206</v>
      </c>
    </row>
    <row r="5387" spans="1:6" x14ac:dyDescent="0.3">
      <c r="A5387" s="1">
        <v>5385</v>
      </c>
      <c r="B5387" s="1" t="s">
        <v>6725</v>
      </c>
      <c r="C5387" s="2" t="s">
        <v>6722</v>
      </c>
      <c r="D5387" s="2" t="s">
        <v>136</v>
      </c>
      <c r="E5387" s="2" t="s">
        <v>6723</v>
      </c>
      <c r="F5387" s="2" t="s">
        <v>206</v>
      </c>
    </row>
    <row r="5388" spans="1:6" x14ac:dyDescent="0.3">
      <c r="A5388" s="1">
        <v>5386</v>
      </c>
      <c r="B5388" s="1" t="s">
        <v>6734</v>
      </c>
      <c r="C5388" s="2" t="s">
        <v>6730</v>
      </c>
      <c r="D5388" s="2" t="s">
        <v>136</v>
      </c>
      <c r="E5388" s="2" t="s">
        <v>6731</v>
      </c>
      <c r="F5388" s="2" t="s">
        <v>206</v>
      </c>
    </row>
    <row r="5389" spans="1:6" x14ac:dyDescent="0.3">
      <c r="A5389" s="1">
        <v>5387</v>
      </c>
      <c r="B5389" s="1" t="s">
        <v>6741</v>
      </c>
      <c r="C5389" s="2" t="s">
        <v>6739</v>
      </c>
      <c r="D5389" s="2" t="s">
        <v>136</v>
      </c>
      <c r="E5389" s="2" t="s">
        <v>6740</v>
      </c>
      <c r="F5389" s="2" t="s">
        <v>206</v>
      </c>
    </row>
    <row r="5390" spans="1:6" x14ac:dyDescent="0.3">
      <c r="A5390" s="1">
        <v>5388</v>
      </c>
      <c r="B5390" s="1" t="s">
        <v>6750</v>
      </c>
      <c r="C5390" s="2" t="s">
        <v>6747</v>
      </c>
      <c r="D5390" s="2" t="s">
        <v>136</v>
      </c>
      <c r="E5390" s="2" t="s">
        <v>6748</v>
      </c>
      <c r="F5390" s="2" t="s">
        <v>206</v>
      </c>
    </row>
    <row r="5391" spans="1:6" x14ac:dyDescent="0.3">
      <c r="A5391" s="1">
        <v>5389</v>
      </c>
      <c r="B5391" s="1" t="s">
        <v>7137</v>
      </c>
      <c r="C5391" s="2" t="s">
        <v>7138</v>
      </c>
      <c r="D5391" s="2" t="s">
        <v>136</v>
      </c>
      <c r="E5391" s="2" t="s">
        <v>7139</v>
      </c>
      <c r="F5391" s="2" t="s">
        <v>206</v>
      </c>
    </row>
    <row r="5392" spans="1:6" x14ac:dyDescent="0.3">
      <c r="A5392" s="1">
        <v>5390</v>
      </c>
      <c r="B5392" s="1" t="s">
        <v>4744</v>
      </c>
      <c r="C5392" s="2" t="s">
        <v>4741</v>
      </c>
      <c r="D5392" s="2" t="s">
        <v>136</v>
      </c>
      <c r="E5392" s="2" t="s">
        <v>4745</v>
      </c>
      <c r="F5392" s="2" t="s">
        <v>206</v>
      </c>
    </row>
    <row r="5393" spans="1:6" x14ac:dyDescent="0.3">
      <c r="A5393" s="1">
        <v>5391</v>
      </c>
      <c r="B5393" s="1" t="s">
        <v>1513</v>
      </c>
      <c r="C5393" s="2" t="s">
        <v>1514</v>
      </c>
      <c r="D5393" s="2" t="s">
        <v>136</v>
      </c>
      <c r="E5393" s="2" t="s">
        <v>1515</v>
      </c>
      <c r="F5393" s="2" t="s">
        <v>206</v>
      </c>
    </row>
    <row r="5394" spans="1:6" x14ac:dyDescent="0.3">
      <c r="A5394" s="1">
        <v>5392</v>
      </c>
      <c r="B5394" s="1" t="s">
        <v>1521</v>
      </c>
      <c r="C5394" s="2" t="s">
        <v>1520</v>
      </c>
      <c r="D5394" s="2" t="s">
        <v>136</v>
      </c>
      <c r="E5394" s="2" t="s">
        <v>1515</v>
      </c>
      <c r="F5394" s="2" t="s">
        <v>206</v>
      </c>
    </row>
    <row r="5395" spans="1:6" x14ac:dyDescent="0.3">
      <c r="A5395" s="1">
        <v>5393</v>
      </c>
      <c r="B5395" s="1" t="s">
        <v>203</v>
      </c>
      <c r="C5395" s="2" t="s">
        <v>204</v>
      </c>
      <c r="D5395" s="2" t="s">
        <v>136</v>
      </c>
      <c r="E5395" s="2" t="s">
        <v>205</v>
      </c>
      <c r="F5395" s="2" t="s">
        <v>206</v>
      </c>
    </row>
    <row r="5396" spans="1:6" x14ac:dyDescent="0.3">
      <c r="A5396" s="1">
        <v>5394</v>
      </c>
      <c r="B5396" s="1" t="s">
        <v>8140</v>
      </c>
      <c r="C5396" s="2" t="s">
        <v>8138</v>
      </c>
      <c r="D5396" s="2" t="s">
        <v>136</v>
      </c>
      <c r="E5396" s="2" t="s">
        <v>8131</v>
      </c>
      <c r="F5396" s="2" t="s">
        <v>206</v>
      </c>
    </row>
    <row r="5397" spans="1:6" x14ac:dyDescent="0.3">
      <c r="A5397" s="1">
        <v>5395</v>
      </c>
      <c r="B5397" s="1" t="s">
        <v>3585</v>
      </c>
      <c r="C5397" s="2" t="s">
        <v>3581</v>
      </c>
      <c r="D5397" s="2" t="s">
        <v>136</v>
      </c>
      <c r="E5397" s="2" t="s">
        <v>3549</v>
      </c>
      <c r="F5397" s="2" t="s">
        <v>206</v>
      </c>
    </row>
    <row r="5398" spans="1:6" x14ac:dyDescent="0.3">
      <c r="A5398" s="1">
        <v>5396</v>
      </c>
      <c r="B5398" s="1" t="s">
        <v>3551</v>
      </c>
      <c r="C5398" s="2" t="s">
        <v>3548</v>
      </c>
      <c r="D5398" s="2" t="s">
        <v>136</v>
      </c>
      <c r="E5398" s="2" t="s">
        <v>3549</v>
      </c>
      <c r="F5398" s="2" t="s">
        <v>206</v>
      </c>
    </row>
    <row r="5399" spans="1:6" x14ac:dyDescent="0.3">
      <c r="A5399" s="1">
        <v>5397</v>
      </c>
      <c r="B5399" s="1" t="s">
        <v>2496</v>
      </c>
      <c r="C5399" s="2" t="s">
        <v>2497</v>
      </c>
      <c r="D5399" s="2" t="s">
        <v>136</v>
      </c>
      <c r="E5399" s="2" t="s">
        <v>2498</v>
      </c>
      <c r="F5399" s="2" t="s">
        <v>206</v>
      </c>
    </row>
    <row r="5400" spans="1:6" x14ac:dyDescent="0.3">
      <c r="A5400" s="1">
        <v>5398</v>
      </c>
      <c r="B5400" s="1" t="s">
        <v>8168</v>
      </c>
      <c r="C5400" s="2" t="s">
        <v>8167</v>
      </c>
      <c r="D5400" s="2" t="s">
        <v>136</v>
      </c>
      <c r="E5400" s="2" t="s">
        <v>8131</v>
      </c>
      <c r="F5400" s="2" t="s">
        <v>206</v>
      </c>
    </row>
    <row r="5401" spans="1:6" x14ac:dyDescent="0.3">
      <c r="A5401" s="1">
        <v>5399</v>
      </c>
      <c r="B5401" s="1" t="s">
        <v>8155</v>
      </c>
      <c r="C5401" s="2" t="s">
        <v>8154</v>
      </c>
      <c r="D5401" s="2" t="s">
        <v>136</v>
      </c>
      <c r="E5401" s="2" t="s">
        <v>8131</v>
      </c>
      <c r="F5401" s="2" t="s">
        <v>206</v>
      </c>
    </row>
    <row r="5402" spans="1:6" x14ac:dyDescent="0.3">
      <c r="A5402" s="1">
        <v>5400</v>
      </c>
      <c r="B5402" s="1" t="s">
        <v>3616</v>
      </c>
      <c r="C5402" s="2" t="s">
        <v>3617</v>
      </c>
      <c r="D5402" s="2" t="s">
        <v>136</v>
      </c>
      <c r="E5402" s="2" t="s">
        <v>3618</v>
      </c>
      <c r="F5402" s="2" t="s">
        <v>206</v>
      </c>
    </row>
    <row r="5403" spans="1:6" x14ac:dyDescent="0.3">
      <c r="A5403" s="1">
        <v>5401</v>
      </c>
      <c r="B5403" s="1" t="s">
        <v>2046</v>
      </c>
      <c r="C5403" s="2" t="s">
        <v>2042</v>
      </c>
      <c r="D5403" s="2" t="s">
        <v>136</v>
      </c>
      <c r="E5403" s="2" t="s">
        <v>2043</v>
      </c>
      <c r="F5403" s="2" t="s">
        <v>206</v>
      </c>
    </row>
    <row r="5404" spans="1:6" x14ac:dyDescent="0.3">
      <c r="A5404" s="1">
        <v>5402</v>
      </c>
      <c r="B5404" s="1" t="s">
        <v>8437</v>
      </c>
      <c r="C5404" s="2" t="s">
        <v>8438</v>
      </c>
      <c r="D5404" s="2" t="s">
        <v>136</v>
      </c>
      <c r="E5404" s="2" t="s">
        <v>8429</v>
      </c>
      <c r="F5404" s="2" t="s">
        <v>206</v>
      </c>
    </row>
    <row r="5405" spans="1:6" x14ac:dyDescent="0.3">
      <c r="A5405" s="1">
        <v>5403</v>
      </c>
      <c r="B5405" s="1" t="s">
        <v>1138</v>
      </c>
      <c r="C5405" s="2" t="s">
        <v>1122</v>
      </c>
      <c r="D5405" s="2" t="s">
        <v>136</v>
      </c>
      <c r="E5405" s="2" t="s">
        <v>1124</v>
      </c>
      <c r="F5405" s="2" t="s">
        <v>206</v>
      </c>
    </row>
    <row r="5406" spans="1:6" x14ac:dyDescent="0.3">
      <c r="A5406" s="1">
        <v>5404</v>
      </c>
      <c r="B5406" s="1" t="s">
        <v>3969</v>
      </c>
      <c r="C5406" s="2" t="s">
        <v>3970</v>
      </c>
      <c r="D5406" s="2" t="s">
        <v>136</v>
      </c>
      <c r="E5406" s="2" t="s">
        <v>3971</v>
      </c>
      <c r="F5406" s="2" t="s">
        <v>206</v>
      </c>
    </row>
    <row r="5407" spans="1:6" x14ac:dyDescent="0.3">
      <c r="A5407" s="1">
        <v>5405</v>
      </c>
      <c r="B5407" s="1" t="s">
        <v>8379</v>
      </c>
      <c r="C5407" s="2" t="s">
        <v>8377</v>
      </c>
      <c r="D5407" s="2" t="s">
        <v>136</v>
      </c>
      <c r="E5407" s="2" t="s">
        <v>8378</v>
      </c>
      <c r="F5407" s="2" t="s">
        <v>206</v>
      </c>
    </row>
    <row r="5408" spans="1:6" x14ac:dyDescent="0.3">
      <c r="A5408" s="1">
        <v>5406</v>
      </c>
      <c r="B5408" s="1" t="s">
        <v>3939</v>
      </c>
      <c r="C5408" s="2" t="s">
        <v>3940</v>
      </c>
      <c r="D5408" s="2" t="s">
        <v>136</v>
      </c>
      <c r="E5408" s="2" t="s">
        <v>3941</v>
      </c>
      <c r="F5408" s="2" t="s">
        <v>206</v>
      </c>
    </row>
    <row r="5409" spans="1:6" x14ac:dyDescent="0.3">
      <c r="A5409" s="1">
        <v>5407</v>
      </c>
      <c r="B5409" s="1" t="s">
        <v>8442</v>
      </c>
      <c r="C5409" s="2" t="s">
        <v>8443</v>
      </c>
      <c r="D5409" s="2" t="s">
        <v>136</v>
      </c>
      <c r="E5409" s="2" t="s">
        <v>8429</v>
      </c>
      <c r="F5409" s="2" t="s">
        <v>206</v>
      </c>
    </row>
    <row r="5410" spans="1:6" x14ac:dyDescent="0.3">
      <c r="A5410" s="1">
        <v>5408</v>
      </c>
      <c r="B5410" s="1" t="s">
        <v>525</v>
      </c>
      <c r="C5410" s="2" t="s">
        <v>519</v>
      </c>
      <c r="D5410" s="2" t="s">
        <v>136</v>
      </c>
      <c r="E5410" s="2" t="s">
        <v>520</v>
      </c>
      <c r="F5410" s="2" t="s">
        <v>206</v>
      </c>
    </row>
    <row r="5411" spans="1:6" x14ac:dyDescent="0.3">
      <c r="A5411" s="1">
        <v>5409</v>
      </c>
      <c r="B5411" s="1" t="s">
        <v>8463</v>
      </c>
      <c r="C5411" s="2" t="s">
        <v>8461</v>
      </c>
      <c r="D5411" s="2" t="s">
        <v>136</v>
      </c>
      <c r="E5411" s="2" t="s">
        <v>8462</v>
      </c>
      <c r="F5411" s="2" t="s">
        <v>206</v>
      </c>
    </row>
    <row r="5412" spans="1:6" x14ac:dyDescent="0.3">
      <c r="A5412" s="1">
        <v>5410</v>
      </c>
      <c r="B5412" s="1" t="s">
        <v>3851</v>
      </c>
      <c r="C5412" s="2" t="s">
        <v>3852</v>
      </c>
      <c r="D5412" s="2" t="s">
        <v>136</v>
      </c>
      <c r="E5412" s="2" t="s">
        <v>3853</v>
      </c>
      <c r="F5412" s="2" t="s">
        <v>206</v>
      </c>
    </row>
    <row r="5413" spans="1:6" x14ac:dyDescent="0.3">
      <c r="A5413" s="1">
        <v>5411</v>
      </c>
      <c r="B5413" s="1" t="s">
        <v>8406</v>
      </c>
      <c r="C5413" s="2" t="s">
        <v>8404</v>
      </c>
      <c r="D5413" s="2" t="s">
        <v>136</v>
      </c>
      <c r="E5413" s="2" t="s">
        <v>8405</v>
      </c>
      <c r="F5413" s="2" t="s">
        <v>206</v>
      </c>
    </row>
    <row r="5414" spans="1:6" x14ac:dyDescent="0.3">
      <c r="A5414" s="1">
        <v>5412</v>
      </c>
      <c r="B5414" s="1" t="s">
        <v>1892</v>
      </c>
      <c r="C5414" s="2" t="s">
        <v>1893</v>
      </c>
      <c r="D5414" s="2" t="s">
        <v>136</v>
      </c>
      <c r="E5414" s="2" t="s">
        <v>1894</v>
      </c>
      <c r="F5414" s="2" t="s">
        <v>206</v>
      </c>
    </row>
    <row r="5415" spans="1:6" x14ac:dyDescent="0.3">
      <c r="A5415" s="1">
        <v>5413</v>
      </c>
      <c r="B5415" s="1" t="s">
        <v>3811</v>
      </c>
      <c r="C5415" s="2" t="s">
        <v>3812</v>
      </c>
      <c r="D5415" s="2" t="s">
        <v>136</v>
      </c>
      <c r="E5415" s="2" t="s">
        <v>3813</v>
      </c>
      <c r="F5415" s="2" t="s">
        <v>206</v>
      </c>
    </row>
    <row r="5416" spans="1:6" x14ac:dyDescent="0.3">
      <c r="A5416" s="1">
        <v>5414</v>
      </c>
      <c r="B5416" s="1" t="s">
        <v>3817</v>
      </c>
      <c r="C5416" s="2" t="s">
        <v>3818</v>
      </c>
      <c r="D5416" s="2" t="s">
        <v>136</v>
      </c>
      <c r="E5416" s="2" t="s">
        <v>3819</v>
      </c>
      <c r="F5416" s="2" t="s">
        <v>206</v>
      </c>
    </row>
    <row r="5417" spans="1:6" x14ac:dyDescent="0.3">
      <c r="A5417" s="1">
        <v>5415</v>
      </c>
      <c r="B5417" s="1" t="s">
        <v>6962</v>
      </c>
      <c r="C5417" s="2" t="s">
        <v>6960</v>
      </c>
      <c r="D5417" s="2" t="s">
        <v>136</v>
      </c>
      <c r="E5417" s="2" t="s">
        <v>6961</v>
      </c>
      <c r="F5417" s="2" t="s">
        <v>206</v>
      </c>
    </row>
    <row r="5418" spans="1:6" x14ac:dyDescent="0.3">
      <c r="A5418" s="1">
        <v>5416</v>
      </c>
      <c r="B5418" s="1" t="s">
        <v>4612</v>
      </c>
      <c r="C5418" s="2" t="s">
        <v>4603</v>
      </c>
      <c r="D5418" s="2" t="s">
        <v>136</v>
      </c>
      <c r="E5418" s="2" t="s">
        <v>4604</v>
      </c>
      <c r="F5418" s="2" t="s">
        <v>206</v>
      </c>
    </row>
    <row r="5419" spans="1:6" x14ac:dyDescent="0.3">
      <c r="A5419" s="1">
        <v>5417</v>
      </c>
      <c r="B5419" s="1" t="s">
        <v>8372</v>
      </c>
      <c r="C5419" s="2" t="s">
        <v>8369</v>
      </c>
      <c r="D5419" s="2" t="s">
        <v>136</v>
      </c>
      <c r="E5419" s="2" t="s">
        <v>8370</v>
      </c>
      <c r="F5419" s="2" t="s">
        <v>206</v>
      </c>
    </row>
    <row r="5420" spans="1:6" x14ac:dyDescent="0.3">
      <c r="A5420" s="1">
        <v>5418</v>
      </c>
      <c r="B5420" s="1" t="s">
        <v>3879</v>
      </c>
      <c r="C5420" s="2" t="s">
        <v>3880</v>
      </c>
      <c r="D5420" s="2" t="s">
        <v>136</v>
      </c>
      <c r="E5420" s="2" t="s">
        <v>3881</v>
      </c>
      <c r="F5420" s="2" t="s">
        <v>206</v>
      </c>
    </row>
    <row r="5421" spans="1:6" x14ac:dyDescent="0.3">
      <c r="A5421" s="1">
        <v>5419</v>
      </c>
      <c r="B5421" s="1" t="s">
        <v>3843</v>
      </c>
      <c r="C5421" s="2" t="s">
        <v>3841</v>
      </c>
      <c r="D5421" s="2" t="s">
        <v>136</v>
      </c>
      <c r="E5421" s="2" t="s">
        <v>3842</v>
      </c>
      <c r="F5421" s="2" t="s">
        <v>206</v>
      </c>
    </row>
    <row r="5422" spans="1:6" x14ac:dyDescent="0.3">
      <c r="A5422" s="1">
        <v>5420</v>
      </c>
      <c r="B5422" s="1" t="s">
        <v>3847</v>
      </c>
      <c r="C5422" s="2" t="s">
        <v>3841</v>
      </c>
      <c r="D5422" s="2" t="s">
        <v>136</v>
      </c>
      <c r="E5422" s="2" t="s">
        <v>3848</v>
      </c>
      <c r="F5422" s="2" t="s">
        <v>206</v>
      </c>
    </row>
    <row r="5423" spans="1:6" x14ac:dyDescent="0.3">
      <c r="A5423" s="1">
        <v>5421</v>
      </c>
      <c r="B5423" s="1" t="s">
        <v>8148</v>
      </c>
      <c r="C5423" s="2" t="s">
        <v>8147</v>
      </c>
      <c r="D5423" s="2" t="s">
        <v>136</v>
      </c>
      <c r="E5423" s="2" t="s">
        <v>8131</v>
      </c>
      <c r="F5423" s="2" t="s">
        <v>206</v>
      </c>
    </row>
    <row r="5424" spans="1:6" x14ac:dyDescent="0.3">
      <c r="A5424" s="1">
        <v>5422</v>
      </c>
      <c r="B5424" s="1" t="s">
        <v>3870</v>
      </c>
      <c r="C5424" s="2" t="s">
        <v>3867</v>
      </c>
      <c r="D5424" s="2" t="s">
        <v>136</v>
      </c>
      <c r="E5424" s="2" t="s">
        <v>3868</v>
      </c>
      <c r="F5424" s="2" t="s">
        <v>206</v>
      </c>
    </row>
    <row r="5425" spans="1:6" x14ac:dyDescent="0.3">
      <c r="A5425" s="1">
        <v>5423</v>
      </c>
      <c r="B5425" s="1" t="s">
        <v>3876</v>
      </c>
      <c r="C5425" s="2" t="s">
        <v>3874</v>
      </c>
      <c r="D5425" s="2" t="s">
        <v>136</v>
      </c>
      <c r="E5425" s="2" t="s">
        <v>3875</v>
      </c>
      <c r="F5425" s="2" t="s">
        <v>206</v>
      </c>
    </row>
    <row r="5426" spans="1:6" x14ac:dyDescent="0.3">
      <c r="A5426" s="1">
        <v>5424</v>
      </c>
      <c r="B5426" s="1" t="s">
        <v>8176</v>
      </c>
      <c r="C5426" s="2" t="s">
        <v>8175</v>
      </c>
      <c r="D5426" s="2" t="s">
        <v>136</v>
      </c>
      <c r="E5426" s="2" t="s">
        <v>8131</v>
      </c>
      <c r="F5426" s="2" t="s">
        <v>206</v>
      </c>
    </row>
    <row r="5427" spans="1:6" x14ac:dyDescent="0.3">
      <c r="A5427" s="1">
        <v>5425</v>
      </c>
      <c r="B5427" s="1" t="s">
        <v>4705</v>
      </c>
      <c r="C5427" s="2" t="s">
        <v>4699</v>
      </c>
      <c r="D5427" s="2" t="s">
        <v>136</v>
      </c>
      <c r="E5427" s="2" t="s">
        <v>4700</v>
      </c>
      <c r="F5427" s="2" t="s">
        <v>206</v>
      </c>
    </row>
    <row r="5428" spans="1:6" x14ac:dyDescent="0.3">
      <c r="A5428" s="1">
        <v>5426</v>
      </c>
      <c r="B5428" s="1" t="s">
        <v>6238</v>
      </c>
      <c r="C5428" s="2" t="s">
        <v>6235</v>
      </c>
      <c r="D5428" s="2" t="s">
        <v>3071</v>
      </c>
      <c r="E5428" s="2" t="s">
        <v>6236</v>
      </c>
      <c r="F5428" s="2" t="s">
        <v>206</v>
      </c>
    </row>
    <row r="5429" spans="1:6" x14ac:dyDescent="0.3">
      <c r="A5429" s="1">
        <v>5427</v>
      </c>
      <c r="B5429" s="1" t="s">
        <v>3070</v>
      </c>
      <c r="C5429" s="2" t="s">
        <v>3067</v>
      </c>
      <c r="D5429" s="2" t="s">
        <v>3071</v>
      </c>
      <c r="E5429" s="2" t="s">
        <v>3068</v>
      </c>
      <c r="F5429" s="2" t="s">
        <v>206</v>
      </c>
    </row>
    <row r="5430" spans="1:6" x14ac:dyDescent="0.3">
      <c r="A5430" s="1">
        <v>5428</v>
      </c>
      <c r="B5430" s="1" t="s">
        <v>3078</v>
      </c>
      <c r="C5430" s="2" t="s">
        <v>3077</v>
      </c>
      <c r="D5430" s="2" t="s">
        <v>117</v>
      </c>
      <c r="E5430" s="2" t="s">
        <v>3068</v>
      </c>
      <c r="F5430" s="2" t="s">
        <v>206</v>
      </c>
    </row>
    <row r="5431" spans="1:6" x14ac:dyDescent="0.3">
      <c r="A5431" s="1">
        <v>5429</v>
      </c>
      <c r="B5431" s="1" t="s">
        <v>1383</v>
      </c>
      <c r="C5431" s="2" t="s">
        <v>1381</v>
      </c>
      <c r="D5431" s="2" t="s">
        <v>117</v>
      </c>
      <c r="E5431" s="2" t="s">
        <v>1382</v>
      </c>
      <c r="F5431" s="2" t="s">
        <v>206</v>
      </c>
    </row>
    <row r="5432" spans="1:6" x14ac:dyDescent="0.3">
      <c r="A5432" s="1">
        <v>5430</v>
      </c>
      <c r="B5432" s="1" t="s">
        <v>1125</v>
      </c>
      <c r="C5432" s="2" t="s">
        <v>1122</v>
      </c>
      <c r="D5432" s="2" t="s">
        <v>117</v>
      </c>
      <c r="E5432" s="2" t="s">
        <v>1124</v>
      </c>
      <c r="F5432" s="2" t="s">
        <v>206</v>
      </c>
    </row>
    <row r="5433" spans="1:6" x14ac:dyDescent="0.3">
      <c r="A5433" s="1">
        <v>5431</v>
      </c>
      <c r="B5433" s="1" t="s">
        <v>1406</v>
      </c>
      <c r="C5433" s="2" t="s">
        <v>1404</v>
      </c>
      <c r="D5433" s="2" t="s">
        <v>117</v>
      </c>
      <c r="E5433" s="2" t="s">
        <v>1405</v>
      </c>
      <c r="F5433" s="2" t="s">
        <v>206</v>
      </c>
    </row>
    <row r="5434" spans="1:6" x14ac:dyDescent="0.3">
      <c r="A5434" s="1">
        <v>5432</v>
      </c>
      <c r="B5434" s="1" t="s">
        <v>4698</v>
      </c>
      <c r="C5434" s="2" t="s">
        <v>4699</v>
      </c>
      <c r="D5434" s="2" t="s">
        <v>117</v>
      </c>
      <c r="E5434" s="2" t="s">
        <v>4700</v>
      </c>
      <c r="F5434" s="2" t="s">
        <v>206</v>
      </c>
    </row>
    <row r="5435" spans="1:6" x14ac:dyDescent="0.3">
      <c r="A5435" s="1">
        <v>5433</v>
      </c>
      <c r="B5435" s="1" t="s">
        <v>7821</v>
      </c>
      <c r="C5435" s="2" t="s">
        <v>7822</v>
      </c>
      <c r="D5435" s="2" t="s">
        <v>1993</v>
      </c>
      <c r="E5435" s="2" t="s">
        <v>7823</v>
      </c>
      <c r="F5435" s="2" t="s">
        <v>206</v>
      </c>
    </row>
    <row r="5436" spans="1:6" x14ac:dyDescent="0.3">
      <c r="A5436" s="1">
        <v>5434</v>
      </c>
      <c r="B5436" s="1" t="s">
        <v>8232</v>
      </c>
      <c r="C5436" s="2" t="s">
        <v>8228</v>
      </c>
      <c r="D5436" s="2" t="s">
        <v>1993</v>
      </c>
      <c r="E5436" s="2" t="s">
        <v>8230</v>
      </c>
      <c r="F5436" s="2" t="s">
        <v>206</v>
      </c>
    </row>
    <row r="5437" spans="1:6" x14ac:dyDescent="0.3">
      <c r="A5437" s="1">
        <v>5435</v>
      </c>
      <c r="B5437" s="1" t="s">
        <v>8248</v>
      </c>
      <c r="C5437" s="2" t="s">
        <v>8246</v>
      </c>
      <c r="D5437" s="2" t="s">
        <v>1993</v>
      </c>
      <c r="E5437" s="2" t="s">
        <v>8247</v>
      </c>
      <c r="F5437" s="2" t="s">
        <v>206</v>
      </c>
    </row>
    <row r="5438" spans="1:6" x14ac:dyDescent="0.3">
      <c r="A5438" s="1">
        <v>5436</v>
      </c>
      <c r="B5438" s="1" t="s">
        <v>1992</v>
      </c>
      <c r="C5438" s="2" t="s">
        <v>1990</v>
      </c>
      <c r="D5438" s="2" t="s">
        <v>1993</v>
      </c>
      <c r="E5438" s="2" t="s">
        <v>1991</v>
      </c>
      <c r="F5438" s="2" t="s">
        <v>206</v>
      </c>
    </row>
    <row r="5439" spans="1:6" x14ac:dyDescent="0.3">
      <c r="A5439" s="1">
        <v>5437</v>
      </c>
      <c r="B5439" s="1" t="s">
        <v>8560</v>
      </c>
      <c r="C5439" s="2" t="s">
        <v>8558</v>
      </c>
      <c r="D5439" s="2" t="s">
        <v>1993</v>
      </c>
      <c r="E5439" s="2" t="s">
        <v>8559</v>
      </c>
      <c r="F5439" s="2" t="s">
        <v>206</v>
      </c>
    </row>
    <row r="5440" spans="1:6" x14ac:dyDescent="0.3">
      <c r="A5440" s="1">
        <v>5438</v>
      </c>
      <c r="B5440" s="1" t="s">
        <v>8574</v>
      </c>
      <c r="C5440" s="2" t="s">
        <v>8572</v>
      </c>
      <c r="D5440" s="2" t="s">
        <v>1993</v>
      </c>
      <c r="E5440" s="2" t="s">
        <v>8573</v>
      </c>
      <c r="F5440" s="2" t="s">
        <v>206</v>
      </c>
    </row>
    <row r="5441" spans="1:6" x14ac:dyDescent="0.3">
      <c r="A5441" s="1">
        <v>5439</v>
      </c>
      <c r="B5441" s="1" t="s">
        <v>2506</v>
      </c>
      <c r="C5441" s="2" t="s">
        <v>2504</v>
      </c>
      <c r="D5441" s="2" t="s">
        <v>1993</v>
      </c>
      <c r="E5441" s="2" t="s">
        <v>2505</v>
      </c>
      <c r="F5441" s="2" t="s">
        <v>206</v>
      </c>
    </row>
    <row r="5442" spans="1:6" x14ac:dyDescent="0.3">
      <c r="A5442" s="1">
        <v>5440</v>
      </c>
      <c r="B5442" s="1" t="s">
        <v>2513</v>
      </c>
      <c r="C5442" s="2" t="s">
        <v>2512</v>
      </c>
      <c r="D5442" s="2" t="s">
        <v>1993</v>
      </c>
      <c r="E5442" s="2" t="s">
        <v>2505</v>
      </c>
      <c r="F5442" s="2" t="s">
        <v>206</v>
      </c>
    </row>
    <row r="5443" spans="1:6" x14ac:dyDescent="0.3">
      <c r="A5443" s="1">
        <v>5441</v>
      </c>
      <c r="B5443" s="1" t="s">
        <v>2518</v>
      </c>
      <c r="C5443" s="2" t="s">
        <v>2519</v>
      </c>
      <c r="D5443" s="2" t="s">
        <v>1993</v>
      </c>
      <c r="E5443" s="2" t="s">
        <v>2505</v>
      </c>
      <c r="F5443" s="2" t="s">
        <v>206</v>
      </c>
    </row>
    <row r="5444" spans="1:6" x14ac:dyDescent="0.3">
      <c r="A5444" s="1">
        <v>5442</v>
      </c>
      <c r="B5444" s="1" t="s">
        <v>2532</v>
      </c>
      <c r="C5444" s="2" t="s">
        <v>2533</v>
      </c>
      <c r="D5444" s="2" t="s">
        <v>1993</v>
      </c>
      <c r="E5444" s="2" t="s">
        <v>2505</v>
      </c>
      <c r="F5444" s="2" t="s">
        <v>206</v>
      </c>
    </row>
    <row r="5445" spans="1:6" x14ac:dyDescent="0.3">
      <c r="A5445" s="1">
        <v>5443</v>
      </c>
      <c r="B5445" s="1" t="s">
        <v>6959</v>
      </c>
      <c r="C5445" s="2" t="s">
        <v>6960</v>
      </c>
      <c r="D5445" s="2" t="s">
        <v>1993</v>
      </c>
      <c r="E5445" s="2" t="s">
        <v>6961</v>
      </c>
      <c r="F5445" s="2" t="s">
        <v>206</v>
      </c>
    </row>
    <row r="5446" spans="1:6" x14ac:dyDescent="0.3">
      <c r="A5446" s="1">
        <v>5444</v>
      </c>
      <c r="B5446" s="1" t="s">
        <v>3484</v>
      </c>
      <c r="C5446" s="2" t="s">
        <v>3485</v>
      </c>
      <c r="D5446" s="2" t="s">
        <v>113</v>
      </c>
      <c r="E5446" s="2" t="s">
        <v>3486</v>
      </c>
      <c r="F5446" s="2" t="s">
        <v>206</v>
      </c>
    </row>
    <row r="5447" spans="1:6" x14ac:dyDescent="0.3">
      <c r="A5447" s="1">
        <v>5445</v>
      </c>
      <c r="B5447" s="1" t="s">
        <v>8766</v>
      </c>
      <c r="C5447" s="2" t="s">
        <v>8767</v>
      </c>
      <c r="D5447" s="2" t="s">
        <v>113</v>
      </c>
      <c r="E5447" s="2" t="s">
        <v>8768</v>
      </c>
      <c r="F5447" s="2" t="s">
        <v>206</v>
      </c>
    </row>
    <row r="5448" spans="1:6" x14ac:dyDescent="0.3">
      <c r="A5448" s="1">
        <v>5446</v>
      </c>
      <c r="B5448" s="1" t="s">
        <v>8811</v>
      </c>
      <c r="C5448" s="2" t="s">
        <v>8809</v>
      </c>
      <c r="D5448" s="2" t="s">
        <v>113</v>
      </c>
      <c r="E5448" s="2" t="s">
        <v>8810</v>
      </c>
      <c r="F5448" s="2" t="s">
        <v>206</v>
      </c>
    </row>
    <row r="5449" spans="1:6" x14ac:dyDescent="0.3">
      <c r="A5449" s="1">
        <v>5447</v>
      </c>
      <c r="B5449" s="1" t="s">
        <v>8821</v>
      </c>
      <c r="C5449" s="2" t="s">
        <v>8822</v>
      </c>
      <c r="D5449" s="2" t="s">
        <v>113</v>
      </c>
      <c r="E5449" s="2" t="s">
        <v>8783</v>
      </c>
      <c r="F5449" s="2" t="s">
        <v>206</v>
      </c>
    </row>
    <row r="5450" spans="1:6" x14ac:dyDescent="0.3">
      <c r="A5450" s="1">
        <v>5448</v>
      </c>
      <c r="B5450" s="1" t="s">
        <v>8794</v>
      </c>
      <c r="C5450" s="2" t="s">
        <v>8795</v>
      </c>
      <c r="D5450" s="2" t="s">
        <v>113</v>
      </c>
      <c r="E5450" s="2" t="s">
        <v>8796</v>
      </c>
      <c r="F5450" s="2" t="s">
        <v>206</v>
      </c>
    </row>
    <row r="5451" spans="1:6" x14ac:dyDescent="0.3">
      <c r="A5451" s="1">
        <v>5449</v>
      </c>
      <c r="B5451" s="1" t="s">
        <v>6824</v>
      </c>
      <c r="C5451" s="2" t="s">
        <v>6825</v>
      </c>
      <c r="D5451" s="2" t="s">
        <v>113</v>
      </c>
      <c r="E5451" s="2" t="s">
        <v>6826</v>
      </c>
      <c r="F5451" s="2" t="s">
        <v>206</v>
      </c>
    </row>
    <row r="5452" spans="1:6" x14ac:dyDescent="0.3">
      <c r="A5452" s="1">
        <v>5450</v>
      </c>
      <c r="B5452" s="1" t="s">
        <v>6847</v>
      </c>
      <c r="C5452" s="2" t="s">
        <v>6848</v>
      </c>
      <c r="D5452" s="2" t="s">
        <v>113</v>
      </c>
      <c r="E5452" s="2" t="s">
        <v>6849</v>
      </c>
      <c r="F5452" s="2" t="s">
        <v>206</v>
      </c>
    </row>
    <row r="5453" spans="1:6" x14ac:dyDescent="0.3">
      <c r="A5453" s="1">
        <v>5451</v>
      </c>
      <c r="B5453" s="1" t="s">
        <v>6858</v>
      </c>
      <c r="C5453" s="2" t="s">
        <v>6859</v>
      </c>
      <c r="D5453" s="2" t="s">
        <v>113</v>
      </c>
      <c r="E5453" s="2" t="s">
        <v>6860</v>
      </c>
      <c r="F5453" s="2" t="s">
        <v>206</v>
      </c>
    </row>
    <row r="5454" spans="1:6" x14ac:dyDescent="0.3">
      <c r="A5454" s="1">
        <v>5452</v>
      </c>
      <c r="B5454" s="1" t="s">
        <v>8231</v>
      </c>
      <c r="C5454" s="2" t="s">
        <v>8228</v>
      </c>
      <c r="D5454" s="2" t="s">
        <v>113</v>
      </c>
      <c r="E5454" s="2" t="s">
        <v>8230</v>
      </c>
      <c r="F5454" s="2" t="s">
        <v>206</v>
      </c>
    </row>
    <row r="5455" spans="1:6" x14ac:dyDescent="0.3">
      <c r="A5455" s="1">
        <v>5453</v>
      </c>
      <c r="B5455" s="1" t="s">
        <v>8245</v>
      </c>
      <c r="C5455" s="2" t="s">
        <v>8246</v>
      </c>
      <c r="D5455" s="2" t="s">
        <v>113</v>
      </c>
      <c r="E5455" s="2" t="s">
        <v>8247</v>
      </c>
      <c r="F5455" s="2" t="s">
        <v>206</v>
      </c>
    </row>
    <row r="5456" spans="1:6" x14ac:dyDescent="0.3">
      <c r="A5456" s="1">
        <v>5454</v>
      </c>
      <c r="B5456" s="1" t="s">
        <v>8260</v>
      </c>
      <c r="C5456" s="2" t="s">
        <v>8261</v>
      </c>
      <c r="D5456" s="2" t="s">
        <v>113</v>
      </c>
      <c r="E5456" s="2" t="s">
        <v>8262</v>
      </c>
      <c r="F5456" s="2" t="s">
        <v>206</v>
      </c>
    </row>
    <row r="5457" spans="1:6" x14ac:dyDescent="0.3">
      <c r="A5457" s="1">
        <v>5455</v>
      </c>
      <c r="B5457" s="1" t="s">
        <v>1357</v>
      </c>
      <c r="C5457" s="2" t="s">
        <v>1356</v>
      </c>
      <c r="D5457" s="2" t="s">
        <v>113</v>
      </c>
      <c r="E5457" s="2" t="s">
        <v>213</v>
      </c>
      <c r="F5457" s="2" t="s">
        <v>206</v>
      </c>
    </row>
    <row r="5458" spans="1:6" x14ac:dyDescent="0.3">
      <c r="A5458" s="1">
        <v>5456</v>
      </c>
      <c r="B5458" s="1" t="s">
        <v>8557</v>
      </c>
      <c r="C5458" s="2" t="s">
        <v>8558</v>
      </c>
      <c r="D5458" s="2" t="s">
        <v>113</v>
      </c>
      <c r="E5458" s="2" t="s">
        <v>8559</v>
      </c>
      <c r="F5458" s="2" t="s">
        <v>206</v>
      </c>
    </row>
    <row r="5459" spans="1:6" x14ac:dyDescent="0.3">
      <c r="A5459" s="1">
        <v>5457</v>
      </c>
      <c r="B5459" s="1" t="s">
        <v>8571</v>
      </c>
      <c r="C5459" s="2" t="s">
        <v>8572</v>
      </c>
      <c r="D5459" s="2" t="s">
        <v>113</v>
      </c>
      <c r="E5459" s="2" t="s">
        <v>8573</v>
      </c>
      <c r="F5459" s="2" t="s">
        <v>206</v>
      </c>
    </row>
    <row r="5460" spans="1:6" x14ac:dyDescent="0.3">
      <c r="A5460" s="1">
        <v>5458</v>
      </c>
      <c r="B5460" s="1" t="s">
        <v>1805</v>
      </c>
      <c r="C5460" s="2" t="s">
        <v>1806</v>
      </c>
      <c r="D5460" s="2" t="s">
        <v>113</v>
      </c>
      <c r="E5460" s="2" t="s">
        <v>1807</v>
      </c>
      <c r="F5460" s="2" t="s">
        <v>206</v>
      </c>
    </row>
    <row r="5461" spans="1:6" x14ac:dyDescent="0.3">
      <c r="A5461" s="1">
        <v>5459</v>
      </c>
      <c r="B5461" s="1" t="s">
        <v>6245</v>
      </c>
      <c r="C5461" s="2" t="s">
        <v>6244</v>
      </c>
      <c r="D5461" s="2" t="s">
        <v>113</v>
      </c>
      <c r="E5461" s="2" t="s">
        <v>6236</v>
      </c>
      <c r="F5461" s="2" t="s">
        <v>206</v>
      </c>
    </row>
    <row r="5462" spans="1:6" x14ac:dyDescent="0.3">
      <c r="A5462" s="1">
        <v>5460</v>
      </c>
      <c r="B5462" s="1" t="s">
        <v>1368</v>
      </c>
      <c r="C5462" s="2" t="s">
        <v>1367</v>
      </c>
      <c r="D5462" s="2" t="s">
        <v>113</v>
      </c>
      <c r="E5462" s="2" t="s">
        <v>213</v>
      </c>
      <c r="F5462" s="2" t="s">
        <v>206</v>
      </c>
    </row>
    <row r="5463" spans="1:6" x14ac:dyDescent="0.3">
      <c r="A5463" s="1">
        <v>5461</v>
      </c>
      <c r="B5463" s="1" t="s">
        <v>1950</v>
      </c>
      <c r="C5463" s="2" t="s">
        <v>1951</v>
      </c>
      <c r="D5463" s="2" t="s">
        <v>113</v>
      </c>
      <c r="E5463" s="2" t="s">
        <v>1946</v>
      </c>
      <c r="F5463" s="2" t="s">
        <v>206</v>
      </c>
    </row>
    <row r="5464" spans="1:6" x14ac:dyDescent="0.3">
      <c r="A5464" s="1">
        <v>5462</v>
      </c>
      <c r="B5464" s="1" t="s">
        <v>2856</v>
      </c>
      <c r="C5464" s="2" t="s">
        <v>2857</v>
      </c>
      <c r="D5464" s="2" t="s">
        <v>113</v>
      </c>
      <c r="E5464" s="2" t="s">
        <v>2858</v>
      </c>
      <c r="F5464" s="2" t="s">
        <v>206</v>
      </c>
    </row>
    <row r="5465" spans="1:6" x14ac:dyDescent="0.3">
      <c r="A5465" s="1">
        <v>5463</v>
      </c>
      <c r="B5465" s="1" t="s">
        <v>1347</v>
      </c>
      <c r="C5465" s="2" t="s">
        <v>1346</v>
      </c>
      <c r="D5465" s="2" t="s">
        <v>113</v>
      </c>
      <c r="E5465" s="2" t="s">
        <v>213</v>
      </c>
      <c r="F5465" s="2" t="s">
        <v>206</v>
      </c>
    </row>
    <row r="5466" spans="1:6" x14ac:dyDescent="0.3">
      <c r="A5466" s="1">
        <v>5464</v>
      </c>
      <c r="B5466" s="1" t="s">
        <v>3377</v>
      </c>
      <c r="C5466" s="2" t="s">
        <v>3375</v>
      </c>
      <c r="D5466" s="2" t="s">
        <v>113</v>
      </c>
      <c r="E5466" s="2" t="s">
        <v>3376</v>
      </c>
      <c r="F5466" s="2" t="s">
        <v>206</v>
      </c>
    </row>
    <row r="5467" spans="1:6" x14ac:dyDescent="0.3">
      <c r="A5467" s="1">
        <v>5465</v>
      </c>
      <c r="B5467" s="1" t="s">
        <v>3582</v>
      </c>
      <c r="C5467" s="2" t="s">
        <v>3581</v>
      </c>
      <c r="D5467" s="2" t="s">
        <v>113</v>
      </c>
      <c r="E5467" s="2" t="s">
        <v>3549</v>
      </c>
      <c r="F5467" s="2" t="s">
        <v>206</v>
      </c>
    </row>
    <row r="5468" spans="1:6" x14ac:dyDescent="0.3">
      <c r="A5468" s="1">
        <v>5466</v>
      </c>
      <c r="B5468" s="1" t="s">
        <v>6352</v>
      </c>
      <c r="C5468" s="2" t="s">
        <v>6353</v>
      </c>
      <c r="D5468" s="2" t="s">
        <v>113</v>
      </c>
      <c r="E5468" s="2" t="s">
        <v>6354</v>
      </c>
      <c r="F5468" s="2" t="s">
        <v>206</v>
      </c>
    </row>
    <row r="5469" spans="1:6" x14ac:dyDescent="0.3">
      <c r="A5469" s="1">
        <v>5467</v>
      </c>
      <c r="B5469" s="1" t="s">
        <v>214</v>
      </c>
      <c r="C5469" s="2" t="s">
        <v>212</v>
      </c>
      <c r="D5469" s="2" t="s">
        <v>113</v>
      </c>
      <c r="E5469" s="2" t="s">
        <v>213</v>
      </c>
      <c r="F5469" s="2" t="s">
        <v>206</v>
      </c>
    </row>
    <row r="5470" spans="1:6" x14ac:dyDescent="0.3">
      <c r="A5470" s="1">
        <v>5468</v>
      </c>
      <c r="B5470" s="1" t="s">
        <v>4160</v>
      </c>
      <c r="C5470" s="2" t="s">
        <v>4161</v>
      </c>
      <c r="D5470" s="2" t="s">
        <v>55</v>
      </c>
      <c r="E5470" s="2" t="s">
        <v>4162</v>
      </c>
      <c r="F5470" s="2" t="s">
        <v>206</v>
      </c>
    </row>
    <row r="5471" spans="1:6" x14ac:dyDescent="0.3">
      <c r="A5471" s="1">
        <v>5469</v>
      </c>
      <c r="B5471" s="1" t="s">
        <v>8739</v>
      </c>
      <c r="C5471" s="2" t="s">
        <v>8740</v>
      </c>
      <c r="D5471" s="2" t="s">
        <v>55</v>
      </c>
      <c r="E5471" s="2" t="s">
        <v>8741</v>
      </c>
      <c r="F5471" s="2" t="s">
        <v>206</v>
      </c>
    </row>
    <row r="5472" spans="1:6" x14ac:dyDescent="0.3">
      <c r="A5472" s="1">
        <v>5470</v>
      </c>
      <c r="B5472" s="1" t="s">
        <v>8753</v>
      </c>
      <c r="C5472" s="2" t="s">
        <v>8754</v>
      </c>
      <c r="D5472" s="2" t="s">
        <v>55</v>
      </c>
      <c r="E5472" s="2" t="s">
        <v>8755</v>
      </c>
      <c r="F5472" s="2" t="s">
        <v>206</v>
      </c>
    </row>
    <row r="5473" spans="1:6" x14ac:dyDescent="0.3">
      <c r="A5473" s="1">
        <v>5471</v>
      </c>
      <c r="B5473" s="1" t="s">
        <v>8808</v>
      </c>
      <c r="C5473" s="2" t="s">
        <v>8809</v>
      </c>
      <c r="D5473" s="2" t="s">
        <v>55</v>
      </c>
      <c r="E5473" s="2" t="s">
        <v>8810</v>
      </c>
      <c r="F5473" s="2" t="s">
        <v>206</v>
      </c>
    </row>
    <row r="5474" spans="1:6" x14ac:dyDescent="0.3">
      <c r="A5474" s="1">
        <v>5472</v>
      </c>
      <c r="B5474" s="1" t="s">
        <v>3076</v>
      </c>
      <c r="C5474" s="2" t="s">
        <v>3077</v>
      </c>
      <c r="D5474" s="2" t="s">
        <v>55</v>
      </c>
      <c r="E5474" s="2" t="s">
        <v>3068</v>
      </c>
      <c r="F5474" s="2" t="s">
        <v>206</v>
      </c>
    </row>
    <row r="5475" spans="1:6" x14ac:dyDescent="0.3">
      <c r="A5475" s="1">
        <v>5473</v>
      </c>
      <c r="B5475" s="1" t="s">
        <v>1989</v>
      </c>
      <c r="C5475" s="2" t="s">
        <v>1990</v>
      </c>
      <c r="D5475" s="2" t="s">
        <v>55</v>
      </c>
      <c r="E5475" s="2" t="s">
        <v>1991</v>
      </c>
      <c r="F5475" s="2" t="s">
        <v>206</v>
      </c>
    </row>
    <row r="5476" spans="1:6" x14ac:dyDescent="0.3">
      <c r="A5476" s="1">
        <v>5474</v>
      </c>
      <c r="B5476" s="1" t="s">
        <v>1355</v>
      </c>
      <c r="C5476" s="2" t="s">
        <v>1356</v>
      </c>
      <c r="D5476" s="2" t="s">
        <v>55</v>
      </c>
      <c r="E5476" s="2" t="s">
        <v>213</v>
      </c>
      <c r="F5476" s="2" t="s">
        <v>206</v>
      </c>
    </row>
    <row r="5477" spans="1:6" x14ac:dyDescent="0.3">
      <c r="A5477" s="1">
        <v>5475</v>
      </c>
      <c r="B5477" s="1" t="s">
        <v>3633</v>
      </c>
      <c r="C5477" s="2" t="s">
        <v>3634</v>
      </c>
      <c r="D5477" s="2" t="s">
        <v>55</v>
      </c>
      <c r="E5477" s="2" t="s">
        <v>3635</v>
      </c>
      <c r="F5477" s="2" t="s">
        <v>206</v>
      </c>
    </row>
    <row r="5478" spans="1:6" x14ac:dyDescent="0.3">
      <c r="A5478" s="1">
        <v>5476</v>
      </c>
      <c r="B5478" s="1" t="s">
        <v>2538</v>
      </c>
      <c r="C5478" s="2" t="s">
        <v>2539</v>
      </c>
      <c r="D5478" s="2" t="s">
        <v>55</v>
      </c>
      <c r="E5478" s="2" t="s">
        <v>2540</v>
      </c>
      <c r="F5478" s="2" t="s">
        <v>206</v>
      </c>
    </row>
    <row r="5479" spans="1:6" x14ac:dyDescent="0.3">
      <c r="A5479" s="1">
        <v>5477</v>
      </c>
      <c r="B5479" s="1" t="s">
        <v>2051</v>
      </c>
      <c r="C5479" s="2" t="s">
        <v>2052</v>
      </c>
      <c r="D5479" s="2" t="s">
        <v>55</v>
      </c>
      <c r="E5479" s="2" t="s">
        <v>2053</v>
      </c>
      <c r="F5479" s="2" t="s">
        <v>206</v>
      </c>
    </row>
    <row r="5480" spans="1:6" x14ac:dyDescent="0.3">
      <c r="A5480" s="1">
        <v>5478</v>
      </c>
      <c r="B5480" s="1" t="s">
        <v>6243</v>
      </c>
      <c r="C5480" s="2" t="s">
        <v>6244</v>
      </c>
      <c r="D5480" s="2" t="s">
        <v>55</v>
      </c>
      <c r="E5480" s="2" t="s">
        <v>6236</v>
      </c>
      <c r="F5480" s="2" t="s">
        <v>206</v>
      </c>
    </row>
    <row r="5481" spans="1:6" x14ac:dyDescent="0.3">
      <c r="A5481" s="1">
        <v>5479</v>
      </c>
      <c r="B5481" s="1" t="s">
        <v>8119</v>
      </c>
      <c r="C5481" s="2" t="s">
        <v>8120</v>
      </c>
      <c r="D5481" s="2" t="s">
        <v>55</v>
      </c>
      <c r="E5481" s="2" t="s">
        <v>8121</v>
      </c>
      <c r="F5481" s="2" t="s">
        <v>206</v>
      </c>
    </row>
    <row r="5482" spans="1:6" x14ac:dyDescent="0.3">
      <c r="A5482" s="1">
        <v>5480</v>
      </c>
      <c r="B5482" s="1" t="s">
        <v>2525</v>
      </c>
      <c r="C5482" s="2" t="s">
        <v>2526</v>
      </c>
      <c r="D5482" s="2" t="s">
        <v>55</v>
      </c>
      <c r="E5482" s="2" t="s">
        <v>2505</v>
      </c>
      <c r="F5482" s="2" t="s">
        <v>206</v>
      </c>
    </row>
    <row r="5483" spans="1:6" x14ac:dyDescent="0.3">
      <c r="A5483" s="1">
        <v>5481</v>
      </c>
      <c r="B5483" s="1" t="s">
        <v>4759</v>
      </c>
      <c r="C5483" s="2" t="s">
        <v>4760</v>
      </c>
      <c r="D5483" s="2" t="s">
        <v>55</v>
      </c>
      <c r="E5483" s="2" t="s">
        <v>4761</v>
      </c>
      <c r="F5483" s="2" t="s">
        <v>206</v>
      </c>
    </row>
    <row r="5484" spans="1:6" x14ac:dyDescent="0.3">
      <c r="A5484" s="1">
        <v>5482</v>
      </c>
      <c r="B5484" s="1" t="s">
        <v>4279</v>
      </c>
      <c r="C5484" s="2" t="s">
        <v>4280</v>
      </c>
      <c r="D5484" s="2" t="s">
        <v>55</v>
      </c>
      <c r="E5484" s="2" t="s">
        <v>4281</v>
      </c>
      <c r="F5484" s="2" t="s">
        <v>206</v>
      </c>
    </row>
    <row r="5485" spans="1:6" x14ac:dyDescent="0.3">
      <c r="A5485" s="1">
        <v>5483</v>
      </c>
      <c r="B5485" s="1" t="s">
        <v>1366</v>
      </c>
      <c r="C5485" s="2" t="s">
        <v>1367</v>
      </c>
      <c r="D5485" s="2" t="s">
        <v>55</v>
      </c>
      <c r="E5485" s="2" t="s">
        <v>213</v>
      </c>
      <c r="F5485" s="2" t="s">
        <v>206</v>
      </c>
    </row>
    <row r="5486" spans="1:6" x14ac:dyDescent="0.3">
      <c r="A5486" s="1">
        <v>5484</v>
      </c>
      <c r="B5486" s="1" t="s">
        <v>8706</v>
      </c>
      <c r="C5486" s="2" t="s">
        <v>8707</v>
      </c>
      <c r="D5486" s="2" t="s">
        <v>55</v>
      </c>
      <c r="E5486" s="2" t="s">
        <v>8708</v>
      </c>
      <c r="F5486" s="2" t="s">
        <v>206</v>
      </c>
    </row>
    <row r="5487" spans="1:6" x14ac:dyDescent="0.3">
      <c r="A5487" s="1">
        <v>5485</v>
      </c>
      <c r="B5487" s="1" t="s">
        <v>2503</v>
      </c>
      <c r="C5487" s="2" t="s">
        <v>2504</v>
      </c>
      <c r="D5487" s="2" t="s">
        <v>55</v>
      </c>
      <c r="E5487" s="2" t="s">
        <v>2505</v>
      </c>
      <c r="F5487" s="2" t="s">
        <v>206</v>
      </c>
    </row>
    <row r="5488" spans="1:6" x14ac:dyDescent="0.3">
      <c r="A5488" s="1">
        <v>5486</v>
      </c>
      <c r="B5488" s="1" t="s">
        <v>1345</v>
      </c>
      <c r="C5488" s="2" t="s">
        <v>1346</v>
      </c>
      <c r="D5488" s="2" t="s">
        <v>55</v>
      </c>
      <c r="E5488" s="2" t="s">
        <v>213</v>
      </c>
      <c r="F5488" s="2" t="s">
        <v>206</v>
      </c>
    </row>
    <row r="5489" spans="1:6" x14ac:dyDescent="0.3">
      <c r="A5489" s="1">
        <v>5487</v>
      </c>
      <c r="B5489" s="1" t="s">
        <v>2149</v>
      </c>
      <c r="C5489" s="2" t="s">
        <v>2150</v>
      </c>
      <c r="D5489" s="2" t="s">
        <v>55</v>
      </c>
      <c r="E5489" s="2" t="s">
        <v>2151</v>
      </c>
      <c r="F5489" s="2" t="s">
        <v>206</v>
      </c>
    </row>
    <row r="5490" spans="1:6" x14ac:dyDescent="0.3">
      <c r="A5490" s="1">
        <v>5488</v>
      </c>
      <c r="B5490" s="1" t="s">
        <v>2511</v>
      </c>
      <c r="C5490" s="2" t="s">
        <v>2512</v>
      </c>
      <c r="D5490" s="2" t="s">
        <v>55</v>
      </c>
      <c r="E5490" s="2" t="s">
        <v>2505</v>
      </c>
      <c r="F5490" s="2" t="s">
        <v>206</v>
      </c>
    </row>
    <row r="5491" spans="1:6" x14ac:dyDescent="0.3">
      <c r="A5491" s="1">
        <v>5489</v>
      </c>
      <c r="B5491" s="1" t="s">
        <v>3066</v>
      </c>
      <c r="C5491" s="2" t="s">
        <v>3067</v>
      </c>
      <c r="D5491" s="2" t="s">
        <v>55</v>
      </c>
      <c r="E5491" s="2" t="s">
        <v>3068</v>
      </c>
      <c r="F5491" s="2" t="s">
        <v>206</v>
      </c>
    </row>
    <row r="5492" spans="1:6" x14ac:dyDescent="0.3">
      <c r="A5492" s="1">
        <v>5490</v>
      </c>
      <c r="B5492" s="1" t="s">
        <v>3374</v>
      </c>
      <c r="C5492" s="2" t="s">
        <v>3375</v>
      </c>
      <c r="D5492" s="2" t="s">
        <v>55</v>
      </c>
      <c r="E5492" s="2" t="s">
        <v>3376</v>
      </c>
      <c r="F5492" s="2" t="s">
        <v>206</v>
      </c>
    </row>
    <row r="5493" spans="1:6" x14ac:dyDescent="0.3">
      <c r="A5493" s="1">
        <v>5491</v>
      </c>
      <c r="B5493" s="1" t="s">
        <v>6752</v>
      </c>
      <c r="C5493" s="2" t="s">
        <v>6747</v>
      </c>
      <c r="D5493" s="2" t="s">
        <v>55</v>
      </c>
      <c r="E5493" s="2" t="s">
        <v>6748</v>
      </c>
      <c r="F5493" s="2" t="s">
        <v>206</v>
      </c>
    </row>
    <row r="5494" spans="1:6" x14ac:dyDescent="0.3">
      <c r="A5494" s="1">
        <v>5492</v>
      </c>
      <c r="B5494" s="1" t="s">
        <v>1519</v>
      </c>
      <c r="C5494" s="2" t="s">
        <v>1520</v>
      </c>
      <c r="D5494" s="2" t="s">
        <v>55</v>
      </c>
      <c r="E5494" s="2" t="s">
        <v>1515</v>
      </c>
      <c r="F5494" s="2" t="s">
        <v>206</v>
      </c>
    </row>
    <row r="5495" spans="1:6" x14ac:dyDescent="0.3">
      <c r="A5495" s="1">
        <v>5493</v>
      </c>
      <c r="B5495" s="1" t="s">
        <v>3580</v>
      </c>
      <c r="C5495" s="2" t="s">
        <v>3581</v>
      </c>
      <c r="D5495" s="2" t="s">
        <v>55</v>
      </c>
      <c r="E5495" s="2" t="s">
        <v>3549</v>
      </c>
      <c r="F5495" s="2" t="s">
        <v>206</v>
      </c>
    </row>
    <row r="5496" spans="1:6" x14ac:dyDescent="0.3">
      <c r="A5496" s="1">
        <v>5494</v>
      </c>
      <c r="B5496" s="1" t="s">
        <v>1380</v>
      </c>
      <c r="C5496" s="2" t="s">
        <v>1381</v>
      </c>
      <c r="D5496" s="2" t="s">
        <v>55</v>
      </c>
      <c r="E5496" s="2" t="s">
        <v>1382</v>
      </c>
      <c r="F5496" s="2" t="s">
        <v>206</v>
      </c>
    </row>
    <row r="5497" spans="1:6" x14ac:dyDescent="0.3">
      <c r="A5497" s="1">
        <v>5495</v>
      </c>
      <c r="B5497" s="1" t="s">
        <v>211</v>
      </c>
      <c r="C5497" s="2" t="s">
        <v>212</v>
      </c>
      <c r="D5497" s="2" t="s">
        <v>55</v>
      </c>
      <c r="E5497" s="2" t="s">
        <v>213</v>
      </c>
      <c r="F5497" s="2" t="s">
        <v>206</v>
      </c>
    </row>
    <row r="5498" spans="1:6" x14ac:dyDescent="0.3">
      <c r="A5498" s="1">
        <v>5496</v>
      </c>
      <c r="B5498" s="1" t="s">
        <v>8728</v>
      </c>
      <c r="C5498" s="2" t="s">
        <v>8729</v>
      </c>
      <c r="D5498" s="2" t="s">
        <v>55</v>
      </c>
      <c r="E5498" s="2" t="s">
        <v>8708</v>
      </c>
      <c r="F5498" s="2" t="s">
        <v>206</v>
      </c>
    </row>
    <row r="5499" spans="1:6" x14ac:dyDescent="0.3">
      <c r="A5499" s="1">
        <v>5497</v>
      </c>
      <c r="B5499" s="1" t="s">
        <v>7543</v>
      </c>
      <c r="C5499" s="2" t="s">
        <v>7544</v>
      </c>
      <c r="D5499" s="2" t="s">
        <v>55</v>
      </c>
      <c r="E5499" s="2" t="s">
        <v>7545</v>
      </c>
      <c r="F5499" s="2" t="s">
        <v>206</v>
      </c>
    </row>
    <row r="5500" spans="1:6" x14ac:dyDescent="0.3">
      <c r="A5500" s="1">
        <v>5498</v>
      </c>
      <c r="B5500" s="1" t="s">
        <v>4602</v>
      </c>
      <c r="C5500" s="2" t="s">
        <v>4603</v>
      </c>
      <c r="D5500" s="2" t="s">
        <v>55</v>
      </c>
      <c r="E5500" s="2" t="s">
        <v>4604</v>
      </c>
      <c r="F5500" s="2" t="s">
        <v>206</v>
      </c>
    </row>
    <row r="5501" spans="1:6" x14ac:dyDescent="0.3">
      <c r="A5501" s="1">
        <v>5499</v>
      </c>
      <c r="B5501" s="1" t="s">
        <v>1403</v>
      </c>
      <c r="C5501" s="2" t="s">
        <v>1404</v>
      </c>
      <c r="D5501" s="2" t="s">
        <v>55</v>
      </c>
      <c r="E5501" s="2" t="s">
        <v>1405</v>
      </c>
      <c r="F5501" s="2" t="s">
        <v>206</v>
      </c>
    </row>
    <row r="5502" spans="1:6" x14ac:dyDescent="0.3">
      <c r="A5502" s="1">
        <v>5500</v>
      </c>
      <c r="B5502" s="1" t="s">
        <v>7243</v>
      </c>
      <c r="C5502" s="2" t="s">
        <v>7240</v>
      </c>
      <c r="D5502" s="2" t="s">
        <v>2127</v>
      </c>
      <c r="E5502" s="2" t="s">
        <v>7241</v>
      </c>
      <c r="F5502" s="2" t="s">
        <v>206</v>
      </c>
    </row>
    <row r="5503" spans="1:6" x14ac:dyDescent="0.3">
      <c r="A5503" s="1">
        <v>5501</v>
      </c>
      <c r="B5503" s="1" t="s">
        <v>3418</v>
      </c>
      <c r="C5503" s="2" t="s">
        <v>3415</v>
      </c>
      <c r="D5503" s="2" t="s">
        <v>2127</v>
      </c>
      <c r="E5503" s="2" t="s">
        <v>3416</v>
      </c>
      <c r="F5503" s="2" t="s">
        <v>206</v>
      </c>
    </row>
    <row r="5504" spans="1:6" x14ac:dyDescent="0.3">
      <c r="A5504" s="1">
        <v>5502</v>
      </c>
      <c r="B5504" s="1" t="s">
        <v>2543</v>
      </c>
      <c r="C5504" s="2" t="s">
        <v>2539</v>
      </c>
      <c r="D5504" s="2" t="s">
        <v>2127</v>
      </c>
      <c r="E5504" s="2" t="s">
        <v>2540</v>
      </c>
      <c r="F5504" s="2" t="s">
        <v>206</v>
      </c>
    </row>
    <row r="5505" spans="1:6" x14ac:dyDescent="0.3">
      <c r="A5505" s="1">
        <v>5503</v>
      </c>
      <c r="B5505" s="1" t="s">
        <v>4230</v>
      </c>
      <c r="C5505" s="2" t="s">
        <v>4224</v>
      </c>
      <c r="D5505" s="2" t="s">
        <v>2127</v>
      </c>
      <c r="E5505" s="2" t="s">
        <v>4206</v>
      </c>
      <c r="F5505" s="2" t="s">
        <v>206</v>
      </c>
    </row>
    <row r="5506" spans="1:6" x14ac:dyDescent="0.3">
      <c r="A5506" s="1">
        <v>5504</v>
      </c>
      <c r="B5506" s="1" t="s">
        <v>2864</v>
      </c>
      <c r="C5506" s="2" t="s">
        <v>2857</v>
      </c>
      <c r="D5506" s="2" t="s">
        <v>2127</v>
      </c>
      <c r="E5506" s="2" t="s">
        <v>2858</v>
      </c>
      <c r="F5506" s="2" t="s">
        <v>206</v>
      </c>
    </row>
    <row r="5507" spans="1:6" x14ac:dyDescent="0.3">
      <c r="A5507" s="1">
        <v>5505</v>
      </c>
      <c r="B5507" s="1" t="s">
        <v>4214</v>
      </c>
      <c r="C5507" s="2" t="s">
        <v>4205</v>
      </c>
      <c r="D5507" s="2" t="s">
        <v>2127</v>
      </c>
      <c r="E5507" s="2" t="s">
        <v>4206</v>
      </c>
      <c r="F5507" s="2" t="s">
        <v>206</v>
      </c>
    </row>
    <row r="5508" spans="1:6" x14ac:dyDescent="0.3">
      <c r="A5508" s="1">
        <v>5506</v>
      </c>
      <c r="B5508" s="1" t="s">
        <v>7221</v>
      </c>
      <c r="C5508" s="2" t="s">
        <v>7215</v>
      </c>
      <c r="D5508" s="2" t="s">
        <v>2127</v>
      </c>
      <c r="E5508" s="2" t="s">
        <v>7216</v>
      </c>
      <c r="F5508" s="2" t="s">
        <v>206</v>
      </c>
    </row>
    <row r="5509" spans="1:6" x14ac:dyDescent="0.3">
      <c r="A5509" s="1">
        <v>5507</v>
      </c>
      <c r="B5509" s="1" t="s">
        <v>8539</v>
      </c>
      <c r="C5509" s="2" t="s">
        <v>8540</v>
      </c>
      <c r="D5509" s="2" t="s">
        <v>2127</v>
      </c>
      <c r="E5509" s="2" t="s">
        <v>8541</v>
      </c>
      <c r="F5509" s="2" t="s">
        <v>206</v>
      </c>
    </row>
    <row r="5510" spans="1:6" x14ac:dyDescent="0.3">
      <c r="A5510" s="1">
        <v>5508</v>
      </c>
      <c r="B5510" s="1" t="s">
        <v>8551</v>
      </c>
      <c r="C5510" s="2" t="s">
        <v>8549</v>
      </c>
      <c r="D5510" s="2" t="s">
        <v>2127</v>
      </c>
      <c r="E5510" s="2" t="s">
        <v>8550</v>
      </c>
      <c r="F5510" s="2" t="s">
        <v>206</v>
      </c>
    </row>
    <row r="5511" spans="1:6" x14ac:dyDescent="0.3">
      <c r="A5511" s="1">
        <v>5509</v>
      </c>
      <c r="B5511" s="1" t="s">
        <v>7549</v>
      </c>
      <c r="C5511" s="2" t="s">
        <v>7544</v>
      </c>
      <c r="D5511" s="2" t="s">
        <v>2127</v>
      </c>
      <c r="E5511" s="2" t="s">
        <v>7545</v>
      </c>
      <c r="F5511" s="2" t="s">
        <v>206</v>
      </c>
    </row>
    <row r="5512" spans="1:6" x14ac:dyDescent="0.3">
      <c r="A5512" s="1">
        <v>5510</v>
      </c>
      <c r="B5512" s="1" t="s">
        <v>3504</v>
      </c>
      <c r="C5512" s="2" t="s">
        <v>3501</v>
      </c>
      <c r="D5512" s="2" t="s">
        <v>2127</v>
      </c>
      <c r="E5512" s="2" t="s">
        <v>3502</v>
      </c>
      <c r="F5512" s="2" t="s">
        <v>206</v>
      </c>
    </row>
    <row r="5513" spans="1:6" x14ac:dyDescent="0.3">
      <c r="A5513" s="1">
        <v>5511</v>
      </c>
      <c r="B5513" s="1" t="s">
        <v>3513</v>
      </c>
      <c r="C5513" s="2" t="s">
        <v>3510</v>
      </c>
      <c r="D5513" s="2" t="s">
        <v>2127</v>
      </c>
      <c r="E5513" s="2" t="s">
        <v>3511</v>
      </c>
      <c r="F5513" s="2" t="s">
        <v>206</v>
      </c>
    </row>
    <row r="5514" spans="1:6" x14ac:dyDescent="0.3">
      <c r="A5514" s="1">
        <v>5512</v>
      </c>
      <c r="B5514" s="1" t="s">
        <v>4223</v>
      </c>
      <c r="C5514" s="2" t="s">
        <v>4224</v>
      </c>
      <c r="D5514" s="2" t="s">
        <v>123</v>
      </c>
      <c r="E5514" s="2" t="s">
        <v>4206</v>
      </c>
      <c r="F5514" s="2" t="s">
        <v>206</v>
      </c>
    </row>
    <row r="5515" spans="1:6" x14ac:dyDescent="0.3">
      <c r="A5515" s="1">
        <v>5513</v>
      </c>
      <c r="B5515" s="1" t="s">
        <v>7794</v>
      </c>
      <c r="C5515" s="2" t="s">
        <v>7790</v>
      </c>
      <c r="D5515" s="2" t="s">
        <v>123</v>
      </c>
      <c r="E5515" s="2" t="s">
        <v>7792</v>
      </c>
      <c r="F5515" s="2" t="s">
        <v>206</v>
      </c>
    </row>
    <row r="5516" spans="1:6" x14ac:dyDescent="0.3">
      <c r="A5516" s="1">
        <v>5514</v>
      </c>
      <c r="B5516" s="1" t="s">
        <v>4204</v>
      </c>
      <c r="C5516" s="2" t="s">
        <v>4205</v>
      </c>
      <c r="D5516" s="2" t="s">
        <v>123</v>
      </c>
      <c r="E5516" s="2" t="s">
        <v>4206</v>
      </c>
      <c r="F5516" s="2" t="s">
        <v>206</v>
      </c>
    </row>
    <row r="5517" spans="1:6" x14ac:dyDescent="0.3">
      <c r="A5517" s="1">
        <v>5515</v>
      </c>
      <c r="B5517" s="1" t="s">
        <v>3909</v>
      </c>
      <c r="C5517" s="2" t="s">
        <v>3910</v>
      </c>
      <c r="D5517" s="2" t="s">
        <v>3911</v>
      </c>
      <c r="E5517" s="2" t="s">
        <v>3912</v>
      </c>
      <c r="F5517" s="2" t="s">
        <v>206</v>
      </c>
    </row>
    <row r="5518" spans="1:6" x14ac:dyDescent="0.3">
      <c r="A5518" s="1">
        <v>5516</v>
      </c>
      <c r="B5518" s="1" t="s">
        <v>4164</v>
      </c>
      <c r="C5518" s="2" t="s">
        <v>4161</v>
      </c>
      <c r="D5518" s="2" t="s">
        <v>1128</v>
      </c>
      <c r="E5518" s="2" t="s">
        <v>4162</v>
      </c>
      <c r="F5518" s="2" t="s">
        <v>206</v>
      </c>
    </row>
    <row r="5519" spans="1:6" x14ac:dyDescent="0.3">
      <c r="A5519" s="1">
        <v>5517</v>
      </c>
      <c r="B5519" s="1" t="s">
        <v>2152</v>
      </c>
      <c r="C5519" s="2" t="s">
        <v>2150</v>
      </c>
      <c r="D5519" s="2" t="s">
        <v>1128</v>
      </c>
      <c r="E5519" s="2" t="s">
        <v>2151</v>
      </c>
      <c r="F5519" s="2" t="s">
        <v>206</v>
      </c>
    </row>
    <row r="5520" spans="1:6" x14ac:dyDescent="0.3">
      <c r="A5520" s="1">
        <v>5518</v>
      </c>
      <c r="B5520" s="1" t="s">
        <v>1127</v>
      </c>
      <c r="C5520" s="2" t="s">
        <v>1122</v>
      </c>
      <c r="D5520" s="2" t="s">
        <v>1128</v>
      </c>
      <c r="E5520" s="2" t="s">
        <v>1124</v>
      </c>
      <c r="F5520" s="2" t="s">
        <v>206</v>
      </c>
    </row>
    <row r="5521" spans="1:6" x14ac:dyDescent="0.3">
      <c r="A5521" s="1">
        <v>5519</v>
      </c>
      <c r="B5521" s="1" t="s">
        <v>4606</v>
      </c>
      <c r="C5521" s="2" t="s">
        <v>4603</v>
      </c>
      <c r="D5521" s="2" t="s">
        <v>1128</v>
      </c>
      <c r="E5521" s="2" t="s">
        <v>4604</v>
      </c>
      <c r="F5521" s="2" t="s">
        <v>206</v>
      </c>
    </row>
    <row r="5522" spans="1:6" x14ac:dyDescent="0.3">
      <c r="A5522" s="1">
        <v>5520</v>
      </c>
      <c r="B5522" s="1" t="s">
        <v>4701</v>
      </c>
      <c r="C5522" s="2" t="s">
        <v>4699</v>
      </c>
      <c r="D5522" s="2" t="s">
        <v>1128</v>
      </c>
      <c r="E5522" s="2" t="s">
        <v>4700</v>
      </c>
      <c r="F5522" s="2" t="s">
        <v>206</v>
      </c>
    </row>
    <row r="5523" spans="1:6" x14ac:dyDescent="0.3">
      <c r="A5523" s="1">
        <v>5521</v>
      </c>
      <c r="B5523" s="1" t="s">
        <v>6967</v>
      </c>
      <c r="C5523" s="2" t="s">
        <v>6960</v>
      </c>
      <c r="D5523" s="2" t="s">
        <v>4619</v>
      </c>
      <c r="E5523" s="2" t="s">
        <v>6961</v>
      </c>
      <c r="F5523" s="2" t="s">
        <v>206</v>
      </c>
    </row>
    <row r="5524" spans="1:6" x14ac:dyDescent="0.3">
      <c r="A5524" s="1">
        <v>5522</v>
      </c>
      <c r="B5524" s="1" t="s">
        <v>4618</v>
      </c>
      <c r="C5524" s="2" t="s">
        <v>4603</v>
      </c>
      <c r="D5524" s="2" t="s">
        <v>4619</v>
      </c>
      <c r="E5524" s="2" t="s">
        <v>4604</v>
      </c>
      <c r="F5524" s="2" t="s">
        <v>206</v>
      </c>
    </row>
    <row r="5525" spans="1:6" x14ac:dyDescent="0.3">
      <c r="A5525" s="1">
        <v>5523</v>
      </c>
      <c r="B5525" s="1" t="s">
        <v>6819</v>
      </c>
      <c r="C5525" s="2" t="s">
        <v>6816</v>
      </c>
      <c r="D5525" s="2" t="s">
        <v>1815</v>
      </c>
      <c r="E5525" s="2" t="s">
        <v>6817</v>
      </c>
      <c r="F5525" s="2" t="s">
        <v>206</v>
      </c>
    </row>
    <row r="5526" spans="1:6" x14ac:dyDescent="0.3">
      <c r="A5526" s="1">
        <v>5524</v>
      </c>
      <c r="B5526" s="1" t="s">
        <v>6832</v>
      </c>
      <c r="C5526" s="2" t="s">
        <v>6825</v>
      </c>
      <c r="D5526" s="2" t="s">
        <v>1815</v>
      </c>
      <c r="E5526" s="2" t="s">
        <v>6826</v>
      </c>
      <c r="F5526" s="2" t="s">
        <v>206</v>
      </c>
    </row>
    <row r="5527" spans="1:6" x14ac:dyDescent="0.3">
      <c r="A5527" s="1">
        <v>5525</v>
      </c>
      <c r="B5527" s="1" t="s">
        <v>6842</v>
      </c>
      <c r="C5527" s="2" t="s">
        <v>6838</v>
      </c>
      <c r="D5527" s="2" t="s">
        <v>1815</v>
      </c>
      <c r="E5527" s="2" t="s">
        <v>6839</v>
      </c>
      <c r="F5527" s="2" t="s">
        <v>206</v>
      </c>
    </row>
    <row r="5528" spans="1:6" x14ac:dyDescent="0.3">
      <c r="A5528" s="1">
        <v>5526</v>
      </c>
      <c r="B5528" s="1" t="s">
        <v>6853</v>
      </c>
      <c r="C5528" s="2" t="s">
        <v>6848</v>
      </c>
      <c r="D5528" s="2" t="s">
        <v>1815</v>
      </c>
      <c r="E5528" s="2" t="s">
        <v>6849</v>
      </c>
      <c r="F5528" s="2" t="s">
        <v>206</v>
      </c>
    </row>
    <row r="5529" spans="1:6" x14ac:dyDescent="0.3">
      <c r="A5529" s="1">
        <v>5527</v>
      </c>
      <c r="B5529" s="1" t="s">
        <v>6865</v>
      </c>
      <c r="C5529" s="2" t="s">
        <v>6859</v>
      </c>
      <c r="D5529" s="2" t="s">
        <v>1815</v>
      </c>
      <c r="E5529" s="2" t="s">
        <v>6860</v>
      </c>
      <c r="F5529" s="2" t="s">
        <v>206</v>
      </c>
    </row>
    <row r="5530" spans="1:6" x14ac:dyDescent="0.3">
      <c r="A5530" s="1">
        <v>5528</v>
      </c>
      <c r="B5530" s="1" t="s">
        <v>8240</v>
      </c>
      <c r="C5530" s="2" t="s">
        <v>8228</v>
      </c>
      <c r="D5530" s="2" t="s">
        <v>1815</v>
      </c>
      <c r="E5530" s="2" t="s">
        <v>8230</v>
      </c>
      <c r="F5530" s="2" t="s">
        <v>206</v>
      </c>
    </row>
    <row r="5531" spans="1:6" x14ac:dyDescent="0.3">
      <c r="A5531" s="1">
        <v>5529</v>
      </c>
      <c r="B5531" s="1" t="s">
        <v>8255</v>
      </c>
      <c r="C5531" s="2" t="s">
        <v>8246</v>
      </c>
      <c r="D5531" s="2" t="s">
        <v>1815</v>
      </c>
      <c r="E5531" s="2" t="s">
        <v>8247</v>
      </c>
      <c r="F5531" s="2" t="s">
        <v>206</v>
      </c>
    </row>
    <row r="5532" spans="1:6" x14ac:dyDescent="0.3">
      <c r="A5532" s="1">
        <v>5530</v>
      </c>
      <c r="B5532" s="1" t="s">
        <v>8270</v>
      </c>
      <c r="C5532" s="2" t="s">
        <v>8261</v>
      </c>
      <c r="D5532" s="2" t="s">
        <v>1815</v>
      </c>
      <c r="E5532" s="2" t="s">
        <v>8262</v>
      </c>
      <c r="F5532" s="2" t="s">
        <v>206</v>
      </c>
    </row>
    <row r="5533" spans="1:6" x14ac:dyDescent="0.3">
      <c r="A5533" s="1">
        <v>5531</v>
      </c>
      <c r="B5533" s="1" t="s">
        <v>3642</v>
      </c>
      <c r="C5533" s="2" t="s">
        <v>3634</v>
      </c>
      <c r="D5533" s="2" t="s">
        <v>1815</v>
      </c>
      <c r="E5533" s="2" t="s">
        <v>3635</v>
      </c>
      <c r="F5533" s="2" t="s">
        <v>206</v>
      </c>
    </row>
    <row r="5534" spans="1:6" x14ac:dyDescent="0.3">
      <c r="A5534" s="1">
        <v>5532</v>
      </c>
      <c r="B5534" s="1" t="s">
        <v>2546</v>
      </c>
      <c r="C5534" s="2" t="s">
        <v>2539</v>
      </c>
      <c r="D5534" s="2" t="s">
        <v>1815</v>
      </c>
      <c r="E5534" s="2" t="s">
        <v>2540</v>
      </c>
      <c r="F5534" s="2" t="s">
        <v>206</v>
      </c>
    </row>
    <row r="5535" spans="1:6" x14ac:dyDescent="0.3">
      <c r="A5535" s="1">
        <v>5533</v>
      </c>
      <c r="B5535" s="1" t="s">
        <v>9020</v>
      </c>
      <c r="C5535" s="2" t="s">
        <v>9016</v>
      </c>
      <c r="D5535" s="2" t="s">
        <v>1815</v>
      </c>
      <c r="E5535" s="2" t="s">
        <v>9014</v>
      </c>
      <c r="F5535" s="2" t="s">
        <v>206</v>
      </c>
    </row>
    <row r="5536" spans="1:6" x14ac:dyDescent="0.3">
      <c r="A5536" s="1">
        <v>5534</v>
      </c>
      <c r="B5536" s="1" t="s">
        <v>9019</v>
      </c>
      <c r="C5536" s="2" t="s">
        <v>9012</v>
      </c>
      <c r="D5536" s="2" t="s">
        <v>1815</v>
      </c>
      <c r="E5536" s="2" t="s">
        <v>9014</v>
      </c>
      <c r="F5536" s="2" t="s">
        <v>206</v>
      </c>
    </row>
    <row r="5537" spans="1:6" x14ac:dyDescent="0.3">
      <c r="A5537" s="1">
        <v>5535</v>
      </c>
      <c r="B5537" s="1" t="s">
        <v>7211</v>
      </c>
      <c r="C5537" s="2" t="s">
        <v>7202</v>
      </c>
      <c r="D5537" s="2" t="s">
        <v>1815</v>
      </c>
      <c r="E5537" s="2" t="s">
        <v>7210</v>
      </c>
      <c r="F5537" s="2" t="s">
        <v>206</v>
      </c>
    </row>
    <row r="5538" spans="1:6" x14ac:dyDescent="0.3">
      <c r="A5538" s="1">
        <v>5536</v>
      </c>
      <c r="B5538" s="1" t="s">
        <v>1814</v>
      </c>
      <c r="C5538" s="2" t="s">
        <v>1806</v>
      </c>
      <c r="D5538" s="2" t="s">
        <v>1815</v>
      </c>
      <c r="E5538" s="2" t="s">
        <v>1807</v>
      </c>
      <c r="F5538" s="2" t="s">
        <v>206</v>
      </c>
    </row>
    <row r="5539" spans="1:6" x14ac:dyDescent="0.3">
      <c r="A5539" s="1">
        <v>5537</v>
      </c>
      <c r="B5539" s="1" t="s">
        <v>4764</v>
      </c>
      <c r="C5539" s="2" t="s">
        <v>4760</v>
      </c>
      <c r="D5539" s="2" t="s">
        <v>1815</v>
      </c>
      <c r="E5539" s="2" t="s">
        <v>4761</v>
      </c>
      <c r="F5539" s="2" t="s">
        <v>206</v>
      </c>
    </row>
    <row r="5540" spans="1:6" x14ac:dyDescent="0.3">
      <c r="A5540" s="1">
        <v>5538</v>
      </c>
      <c r="B5540" s="1" t="s">
        <v>4233</v>
      </c>
      <c r="C5540" s="2" t="s">
        <v>4224</v>
      </c>
      <c r="D5540" s="2" t="s">
        <v>1815</v>
      </c>
      <c r="E5540" s="2" t="s">
        <v>4206</v>
      </c>
      <c r="F5540" s="2" t="s">
        <v>206</v>
      </c>
    </row>
    <row r="5541" spans="1:6" x14ac:dyDescent="0.3">
      <c r="A5541" s="1">
        <v>5539</v>
      </c>
      <c r="B5541" s="1" t="s">
        <v>8713</v>
      </c>
      <c r="C5541" s="2" t="s">
        <v>8707</v>
      </c>
      <c r="D5541" s="2" t="s">
        <v>1815</v>
      </c>
      <c r="E5541" s="2" t="s">
        <v>8708</v>
      </c>
      <c r="F5541" s="2" t="s">
        <v>206</v>
      </c>
    </row>
    <row r="5542" spans="1:6" x14ac:dyDescent="0.3">
      <c r="A5542" s="1">
        <v>5540</v>
      </c>
      <c r="B5542" s="1" t="s">
        <v>4217</v>
      </c>
      <c r="C5542" s="2" t="s">
        <v>4205</v>
      </c>
      <c r="D5542" s="2" t="s">
        <v>1815</v>
      </c>
      <c r="E5542" s="2" t="s">
        <v>4206</v>
      </c>
      <c r="F5542" s="2" t="s">
        <v>206</v>
      </c>
    </row>
    <row r="5543" spans="1:6" x14ac:dyDescent="0.3">
      <c r="A5543" s="1">
        <v>5541</v>
      </c>
      <c r="B5543" s="1" t="s">
        <v>8724</v>
      </c>
      <c r="C5543" s="2" t="s">
        <v>8719</v>
      </c>
      <c r="D5543" s="2" t="s">
        <v>1815</v>
      </c>
      <c r="E5543" s="2" t="s">
        <v>8708</v>
      </c>
      <c r="F5543" s="2" t="s">
        <v>206</v>
      </c>
    </row>
    <row r="5544" spans="1:6" x14ac:dyDescent="0.3">
      <c r="A5544" s="1">
        <v>5542</v>
      </c>
      <c r="B5544" s="1" t="s">
        <v>7222</v>
      </c>
      <c r="C5544" s="2" t="s">
        <v>7215</v>
      </c>
      <c r="D5544" s="2" t="s">
        <v>1815</v>
      </c>
      <c r="E5544" s="2" t="s">
        <v>7216</v>
      </c>
      <c r="F5544" s="2" t="s">
        <v>206</v>
      </c>
    </row>
    <row r="5545" spans="1:6" x14ac:dyDescent="0.3">
      <c r="A5545" s="1">
        <v>5543</v>
      </c>
      <c r="B5545" s="1" t="s">
        <v>8735</v>
      </c>
      <c r="C5545" s="2" t="s">
        <v>8729</v>
      </c>
      <c r="D5545" s="2" t="s">
        <v>1815</v>
      </c>
      <c r="E5545" s="2" t="s">
        <v>8708</v>
      </c>
      <c r="F5545" s="2" t="s">
        <v>206</v>
      </c>
    </row>
    <row r="5546" spans="1:6" x14ac:dyDescent="0.3">
      <c r="A5546" s="1">
        <v>5544</v>
      </c>
      <c r="B5546" s="1" t="s">
        <v>7025</v>
      </c>
      <c r="C5546" s="2" t="s">
        <v>7023</v>
      </c>
      <c r="D5546" s="2" t="s">
        <v>1815</v>
      </c>
      <c r="E5546" s="2" t="s">
        <v>7024</v>
      </c>
      <c r="F5546" s="2" t="s">
        <v>206</v>
      </c>
    </row>
    <row r="5547" spans="1:6" x14ac:dyDescent="0.3">
      <c r="A5547" s="1">
        <v>5545</v>
      </c>
      <c r="B5547" s="1" t="s">
        <v>7552</v>
      </c>
      <c r="C5547" s="2" t="s">
        <v>7544</v>
      </c>
      <c r="D5547" s="2" t="s">
        <v>1815</v>
      </c>
      <c r="E5547" s="2" t="s">
        <v>7545</v>
      </c>
      <c r="F5547" s="2" t="s">
        <v>206</v>
      </c>
    </row>
    <row r="5548" spans="1:6" x14ac:dyDescent="0.3">
      <c r="A5548" s="1">
        <v>5546</v>
      </c>
      <c r="B5548" s="1" t="s">
        <v>3505</v>
      </c>
      <c r="C5548" s="2" t="s">
        <v>3501</v>
      </c>
      <c r="D5548" s="2" t="s">
        <v>1815</v>
      </c>
      <c r="E5548" s="2" t="s">
        <v>3502</v>
      </c>
      <c r="F5548" s="2" t="s">
        <v>206</v>
      </c>
    </row>
    <row r="5549" spans="1:6" x14ac:dyDescent="0.3">
      <c r="A5549" s="1">
        <v>5547</v>
      </c>
      <c r="B5549" s="1" t="s">
        <v>3515</v>
      </c>
      <c r="C5549" s="2" t="s">
        <v>3510</v>
      </c>
      <c r="D5549" s="2" t="s">
        <v>1815</v>
      </c>
      <c r="E5549" s="2" t="s">
        <v>3511</v>
      </c>
      <c r="F5549" s="2" t="s">
        <v>206</v>
      </c>
    </row>
    <row r="5550" spans="1:6" x14ac:dyDescent="0.3">
      <c r="A5550" s="1">
        <v>5548</v>
      </c>
      <c r="B5550" s="1" t="s">
        <v>3525</v>
      </c>
      <c r="C5550" s="2" t="s">
        <v>3521</v>
      </c>
      <c r="D5550" s="2" t="s">
        <v>1815</v>
      </c>
      <c r="E5550" s="2" t="s">
        <v>3522</v>
      </c>
      <c r="F5550" s="2" t="s">
        <v>206</v>
      </c>
    </row>
    <row r="5551" spans="1:6" x14ac:dyDescent="0.3">
      <c r="A5551" s="1">
        <v>5549</v>
      </c>
      <c r="B5551" s="1" t="s">
        <v>2715</v>
      </c>
      <c r="C5551" s="2" t="s">
        <v>2706</v>
      </c>
      <c r="D5551" s="2" t="s">
        <v>210</v>
      </c>
      <c r="E5551" s="2" t="s">
        <v>2707</v>
      </c>
      <c r="F5551" s="2" t="s">
        <v>206</v>
      </c>
    </row>
    <row r="5552" spans="1:6" x14ac:dyDescent="0.3">
      <c r="A5552" s="1">
        <v>5550</v>
      </c>
      <c r="B5552" s="1" t="s">
        <v>2716</v>
      </c>
      <c r="C5552" s="2" t="s">
        <v>2710</v>
      </c>
      <c r="D5552" s="2" t="s">
        <v>210</v>
      </c>
      <c r="E5552" s="2" t="s">
        <v>2711</v>
      </c>
      <c r="F5552" s="2" t="s">
        <v>206</v>
      </c>
    </row>
    <row r="5553" spans="1:6" x14ac:dyDescent="0.3">
      <c r="A5553" s="1">
        <v>5551</v>
      </c>
      <c r="B5553" s="1" t="s">
        <v>3478</v>
      </c>
      <c r="C5553" s="2" t="s">
        <v>3476</v>
      </c>
      <c r="D5553" s="2" t="s">
        <v>210</v>
      </c>
      <c r="E5553" s="2" t="s">
        <v>3477</v>
      </c>
      <c r="F5553" s="2" t="s">
        <v>206</v>
      </c>
    </row>
    <row r="5554" spans="1:6" x14ac:dyDescent="0.3">
      <c r="A5554" s="1">
        <v>5552</v>
      </c>
      <c r="B5554" s="1" t="s">
        <v>3483</v>
      </c>
      <c r="C5554" s="2" t="s">
        <v>3480</v>
      </c>
      <c r="D5554" s="2" t="s">
        <v>210</v>
      </c>
      <c r="E5554" s="2" t="s">
        <v>3481</v>
      </c>
      <c r="F5554" s="2" t="s">
        <v>206</v>
      </c>
    </row>
    <row r="5555" spans="1:6" x14ac:dyDescent="0.3">
      <c r="A5555" s="1">
        <v>5553</v>
      </c>
      <c r="B5555" s="1" t="s">
        <v>3489</v>
      </c>
      <c r="C5555" s="2" t="s">
        <v>3485</v>
      </c>
      <c r="D5555" s="2" t="s">
        <v>210</v>
      </c>
      <c r="E5555" s="2" t="s">
        <v>3486</v>
      </c>
      <c r="F5555" s="2" t="s">
        <v>206</v>
      </c>
    </row>
    <row r="5556" spans="1:6" x14ac:dyDescent="0.3">
      <c r="A5556" s="1">
        <v>5554</v>
      </c>
      <c r="B5556" s="1" t="s">
        <v>3494</v>
      </c>
      <c r="C5556" s="2" t="s">
        <v>3491</v>
      </c>
      <c r="D5556" s="2" t="s">
        <v>210</v>
      </c>
      <c r="E5556" s="2" t="s">
        <v>3492</v>
      </c>
      <c r="F5556" s="2" t="s">
        <v>206</v>
      </c>
    </row>
    <row r="5557" spans="1:6" x14ac:dyDescent="0.3">
      <c r="A5557" s="1">
        <v>5555</v>
      </c>
      <c r="B5557" s="1" t="s">
        <v>8490</v>
      </c>
      <c r="C5557" s="2" t="s">
        <v>8484</v>
      </c>
      <c r="D5557" s="2" t="s">
        <v>210</v>
      </c>
      <c r="E5557" s="2" t="s">
        <v>8131</v>
      </c>
      <c r="F5557" s="2" t="s">
        <v>206</v>
      </c>
    </row>
    <row r="5558" spans="1:6" x14ac:dyDescent="0.3">
      <c r="A5558" s="1">
        <v>5556</v>
      </c>
      <c r="B5558" s="1" t="s">
        <v>7122</v>
      </c>
      <c r="C5558" s="2" t="s">
        <v>7114</v>
      </c>
      <c r="D5558" s="2" t="s">
        <v>210</v>
      </c>
      <c r="E5558" s="2" t="s">
        <v>7115</v>
      </c>
      <c r="F5558" s="2" t="s">
        <v>206</v>
      </c>
    </row>
    <row r="5559" spans="1:6" x14ac:dyDescent="0.3">
      <c r="A5559" s="1">
        <v>5557</v>
      </c>
      <c r="B5559" s="1" t="s">
        <v>7246</v>
      </c>
      <c r="C5559" s="2" t="s">
        <v>7240</v>
      </c>
      <c r="D5559" s="2" t="s">
        <v>210</v>
      </c>
      <c r="E5559" s="2" t="s">
        <v>7241</v>
      </c>
      <c r="F5559" s="2" t="s">
        <v>206</v>
      </c>
    </row>
    <row r="5560" spans="1:6" x14ac:dyDescent="0.3">
      <c r="A5560" s="1">
        <v>5558</v>
      </c>
      <c r="B5560" s="1" t="s">
        <v>4719</v>
      </c>
      <c r="C5560" s="2" t="s">
        <v>4717</v>
      </c>
      <c r="D5560" s="2" t="s">
        <v>210</v>
      </c>
      <c r="E5560" s="2" t="s">
        <v>4718</v>
      </c>
      <c r="F5560" s="2" t="s">
        <v>206</v>
      </c>
    </row>
    <row r="5561" spans="1:6" x14ac:dyDescent="0.3">
      <c r="A5561" s="1">
        <v>5559</v>
      </c>
      <c r="B5561" s="1" t="s">
        <v>4725</v>
      </c>
      <c r="C5561" s="2" t="s">
        <v>4721</v>
      </c>
      <c r="D5561" s="2" t="s">
        <v>210</v>
      </c>
      <c r="E5561" s="2" t="s">
        <v>4722</v>
      </c>
      <c r="F5561" s="2" t="s">
        <v>206</v>
      </c>
    </row>
    <row r="5562" spans="1:6" x14ac:dyDescent="0.3">
      <c r="A5562" s="1">
        <v>5560</v>
      </c>
      <c r="B5562" s="1" t="s">
        <v>4715</v>
      </c>
      <c r="C5562" s="2" t="s">
        <v>4713</v>
      </c>
      <c r="D5562" s="2" t="s">
        <v>210</v>
      </c>
      <c r="E5562" s="2" t="s">
        <v>4714</v>
      </c>
      <c r="F5562" s="2" t="s">
        <v>206</v>
      </c>
    </row>
    <row r="5563" spans="1:6" x14ac:dyDescent="0.3">
      <c r="A5563" s="1">
        <v>5561</v>
      </c>
      <c r="B5563" s="1" t="s">
        <v>2147</v>
      </c>
      <c r="C5563" s="2" t="s">
        <v>2134</v>
      </c>
      <c r="D5563" s="2" t="s">
        <v>210</v>
      </c>
      <c r="E5563" s="2" t="s">
        <v>2135</v>
      </c>
      <c r="F5563" s="2" t="s">
        <v>206</v>
      </c>
    </row>
    <row r="5564" spans="1:6" x14ac:dyDescent="0.3">
      <c r="A5564" s="1">
        <v>5562</v>
      </c>
      <c r="B5564" s="1" t="s">
        <v>8451</v>
      </c>
      <c r="C5564" s="2" t="s">
        <v>8448</v>
      </c>
      <c r="D5564" s="2" t="s">
        <v>210</v>
      </c>
      <c r="E5564" s="2" t="s">
        <v>8429</v>
      </c>
      <c r="F5564" s="2" t="s">
        <v>206</v>
      </c>
    </row>
    <row r="5565" spans="1:6" x14ac:dyDescent="0.3">
      <c r="A5565" s="1">
        <v>5563</v>
      </c>
      <c r="B5565" s="1" t="s">
        <v>8926</v>
      </c>
      <c r="C5565" s="2" t="s">
        <v>8919</v>
      </c>
      <c r="D5565" s="2" t="s">
        <v>210</v>
      </c>
      <c r="E5565" s="2" t="s">
        <v>8920</v>
      </c>
      <c r="F5565" s="2" t="s">
        <v>206</v>
      </c>
    </row>
    <row r="5566" spans="1:6" x14ac:dyDescent="0.3">
      <c r="A5566" s="1">
        <v>5564</v>
      </c>
      <c r="B5566" s="1" t="s">
        <v>4173</v>
      </c>
      <c r="C5566" s="2" t="s">
        <v>4161</v>
      </c>
      <c r="D5566" s="2" t="s">
        <v>210</v>
      </c>
      <c r="E5566" s="2" t="s">
        <v>4162</v>
      </c>
      <c r="F5566" s="2" t="s">
        <v>206</v>
      </c>
    </row>
    <row r="5567" spans="1:6" x14ac:dyDescent="0.3">
      <c r="A5567" s="1">
        <v>5565</v>
      </c>
      <c r="B5567" s="1" t="s">
        <v>7826</v>
      </c>
      <c r="C5567" s="2" t="s">
        <v>7822</v>
      </c>
      <c r="D5567" s="2" t="s">
        <v>210</v>
      </c>
      <c r="E5567" s="2" t="s">
        <v>7823</v>
      </c>
      <c r="F5567" s="2" t="s">
        <v>206</v>
      </c>
    </row>
    <row r="5568" spans="1:6" x14ac:dyDescent="0.3">
      <c r="A5568" s="1">
        <v>5566</v>
      </c>
      <c r="B5568" s="1" t="s">
        <v>1457</v>
      </c>
      <c r="C5568" s="2" t="s">
        <v>1451</v>
      </c>
      <c r="D5568" s="2" t="s">
        <v>210</v>
      </c>
      <c r="E5568" s="2" t="s">
        <v>1452</v>
      </c>
      <c r="F5568" s="2" t="s">
        <v>206</v>
      </c>
    </row>
    <row r="5569" spans="1:6" x14ac:dyDescent="0.3">
      <c r="A5569" s="1">
        <v>5567</v>
      </c>
      <c r="B5569" s="1" t="s">
        <v>1463</v>
      </c>
      <c r="C5569" s="2" t="s">
        <v>1459</v>
      </c>
      <c r="D5569" s="2" t="s">
        <v>210</v>
      </c>
      <c r="E5569" s="2" t="s">
        <v>1452</v>
      </c>
      <c r="F5569" s="2" t="s">
        <v>206</v>
      </c>
    </row>
    <row r="5570" spans="1:6" x14ac:dyDescent="0.3">
      <c r="A5570" s="1">
        <v>5568</v>
      </c>
      <c r="B5570" s="1" t="s">
        <v>1470</v>
      </c>
      <c r="C5570" s="2" t="s">
        <v>1465</v>
      </c>
      <c r="D5570" s="2" t="s">
        <v>210</v>
      </c>
      <c r="E5570" s="2" t="s">
        <v>1452</v>
      </c>
      <c r="F5570" s="2" t="s">
        <v>206</v>
      </c>
    </row>
    <row r="5571" spans="1:6" x14ac:dyDescent="0.3">
      <c r="A5571" s="1">
        <v>5569</v>
      </c>
      <c r="B5571" s="1" t="s">
        <v>3788</v>
      </c>
      <c r="C5571" s="2" t="s">
        <v>3781</v>
      </c>
      <c r="D5571" s="2" t="s">
        <v>210</v>
      </c>
      <c r="E5571" s="2" t="s">
        <v>3782</v>
      </c>
      <c r="F5571" s="2" t="s">
        <v>206</v>
      </c>
    </row>
    <row r="5572" spans="1:6" x14ac:dyDescent="0.3">
      <c r="A5572" s="1">
        <v>5570</v>
      </c>
      <c r="B5572" s="1" t="s">
        <v>3799</v>
      </c>
      <c r="C5572" s="2" t="s">
        <v>3790</v>
      </c>
      <c r="D5572" s="2" t="s">
        <v>210</v>
      </c>
      <c r="E5572" s="2" t="s">
        <v>3791</v>
      </c>
      <c r="F5572" s="2" t="s">
        <v>206</v>
      </c>
    </row>
    <row r="5573" spans="1:6" x14ac:dyDescent="0.3">
      <c r="A5573" s="1">
        <v>5571</v>
      </c>
      <c r="B5573" s="1" t="s">
        <v>3810</v>
      </c>
      <c r="C5573" s="2" t="s">
        <v>3801</v>
      </c>
      <c r="D5573" s="2" t="s">
        <v>210</v>
      </c>
      <c r="E5573" s="2" t="s">
        <v>3802</v>
      </c>
      <c r="F5573" s="2" t="s">
        <v>206</v>
      </c>
    </row>
    <row r="5574" spans="1:6" x14ac:dyDescent="0.3">
      <c r="A5574" s="1">
        <v>5572</v>
      </c>
      <c r="B5574" s="1" t="s">
        <v>8752</v>
      </c>
      <c r="C5574" s="2" t="s">
        <v>8740</v>
      </c>
      <c r="D5574" s="2" t="s">
        <v>210</v>
      </c>
      <c r="E5574" s="2" t="s">
        <v>8741</v>
      </c>
      <c r="F5574" s="2" t="s">
        <v>206</v>
      </c>
    </row>
    <row r="5575" spans="1:6" x14ac:dyDescent="0.3">
      <c r="A5575" s="1">
        <v>5573</v>
      </c>
      <c r="B5575" s="1" t="s">
        <v>8765</v>
      </c>
      <c r="C5575" s="2" t="s">
        <v>8754</v>
      </c>
      <c r="D5575" s="2" t="s">
        <v>210</v>
      </c>
      <c r="E5575" s="2" t="s">
        <v>8755</v>
      </c>
      <c r="F5575" s="2" t="s">
        <v>206</v>
      </c>
    </row>
    <row r="5576" spans="1:6" x14ac:dyDescent="0.3">
      <c r="A5576" s="1">
        <v>5574</v>
      </c>
      <c r="B5576" s="1" t="s">
        <v>8780</v>
      </c>
      <c r="C5576" s="2" t="s">
        <v>8767</v>
      </c>
      <c r="D5576" s="2" t="s">
        <v>210</v>
      </c>
      <c r="E5576" s="2" t="s">
        <v>8768</v>
      </c>
      <c r="F5576" s="2" t="s">
        <v>206</v>
      </c>
    </row>
    <row r="5577" spans="1:6" x14ac:dyDescent="0.3">
      <c r="A5577" s="1">
        <v>5575</v>
      </c>
      <c r="B5577" s="1" t="s">
        <v>8820</v>
      </c>
      <c r="C5577" s="2" t="s">
        <v>8809</v>
      </c>
      <c r="D5577" s="2" t="s">
        <v>210</v>
      </c>
      <c r="E5577" s="2" t="s">
        <v>8810</v>
      </c>
      <c r="F5577" s="2" t="s">
        <v>206</v>
      </c>
    </row>
    <row r="5578" spans="1:6" x14ac:dyDescent="0.3">
      <c r="A5578" s="1">
        <v>5576</v>
      </c>
      <c r="B5578" s="1" t="s">
        <v>8793</v>
      </c>
      <c r="C5578" s="2" t="s">
        <v>8782</v>
      </c>
      <c r="D5578" s="2" t="s">
        <v>210</v>
      </c>
      <c r="E5578" s="2" t="s">
        <v>8783</v>
      </c>
      <c r="F5578" s="2" t="s">
        <v>206</v>
      </c>
    </row>
    <row r="5579" spans="1:6" x14ac:dyDescent="0.3">
      <c r="A5579" s="1">
        <v>5577</v>
      </c>
      <c r="B5579" s="1" t="s">
        <v>8832</v>
      </c>
      <c r="C5579" s="2" t="s">
        <v>8822</v>
      </c>
      <c r="D5579" s="2" t="s">
        <v>210</v>
      </c>
      <c r="E5579" s="2" t="s">
        <v>8783</v>
      </c>
      <c r="F5579" s="2" t="s">
        <v>206</v>
      </c>
    </row>
    <row r="5580" spans="1:6" x14ac:dyDescent="0.3">
      <c r="A5580" s="1">
        <v>5578</v>
      </c>
      <c r="B5580" s="1" t="s">
        <v>8807</v>
      </c>
      <c r="C5580" s="2" t="s">
        <v>8795</v>
      </c>
      <c r="D5580" s="2" t="s">
        <v>210</v>
      </c>
      <c r="E5580" s="2" t="s">
        <v>8796</v>
      </c>
      <c r="F5580" s="2" t="s">
        <v>206</v>
      </c>
    </row>
    <row r="5581" spans="1:6" x14ac:dyDescent="0.3">
      <c r="A5581" s="1">
        <v>5579</v>
      </c>
      <c r="B5581" s="1" t="s">
        <v>6823</v>
      </c>
      <c r="C5581" s="2" t="s">
        <v>6816</v>
      </c>
      <c r="D5581" s="2" t="s">
        <v>210</v>
      </c>
      <c r="E5581" s="2" t="s">
        <v>6817</v>
      </c>
      <c r="F5581" s="2" t="s">
        <v>206</v>
      </c>
    </row>
    <row r="5582" spans="1:6" x14ac:dyDescent="0.3">
      <c r="A5582" s="1">
        <v>5580</v>
      </c>
      <c r="B5582" s="1" t="s">
        <v>6836</v>
      </c>
      <c r="C5582" s="2" t="s">
        <v>6825</v>
      </c>
      <c r="D5582" s="2" t="s">
        <v>210</v>
      </c>
      <c r="E5582" s="2" t="s">
        <v>6826</v>
      </c>
      <c r="F5582" s="2" t="s">
        <v>206</v>
      </c>
    </row>
    <row r="5583" spans="1:6" x14ac:dyDescent="0.3">
      <c r="A5583" s="1">
        <v>5581</v>
      </c>
      <c r="B5583" s="1" t="s">
        <v>6846</v>
      </c>
      <c r="C5583" s="2" t="s">
        <v>6838</v>
      </c>
      <c r="D5583" s="2" t="s">
        <v>210</v>
      </c>
      <c r="E5583" s="2" t="s">
        <v>6839</v>
      </c>
      <c r="F5583" s="2" t="s">
        <v>206</v>
      </c>
    </row>
    <row r="5584" spans="1:6" x14ac:dyDescent="0.3">
      <c r="A5584" s="1">
        <v>5582</v>
      </c>
      <c r="B5584" s="1" t="s">
        <v>6857</v>
      </c>
      <c r="C5584" s="2" t="s">
        <v>6848</v>
      </c>
      <c r="D5584" s="2" t="s">
        <v>210</v>
      </c>
      <c r="E5584" s="2" t="s">
        <v>6849</v>
      </c>
      <c r="F5584" s="2" t="s">
        <v>206</v>
      </c>
    </row>
    <row r="5585" spans="1:6" x14ac:dyDescent="0.3">
      <c r="A5585" s="1">
        <v>5583</v>
      </c>
      <c r="B5585" s="1" t="s">
        <v>6869</v>
      </c>
      <c r="C5585" s="2" t="s">
        <v>6859</v>
      </c>
      <c r="D5585" s="2" t="s">
        <v>210</v>
      </c>
      <c r="E5585" s="2" t="s">
        <v>6860</v>
      </c>
      <c r="F5585" s="2" t="s">
        <v>206</v>
      </c>
    </row>
    <row r="5586" spans="1:6" x14ac:dyDescent="0.3">
      <c r="A5586" s="1">
        <v>5584</v>
      </c>
      <c r="B5586" s="1" t="s">
        <v>3085</v>
      </c>
      <c r="C5586" s="2" t="s">
        <v>3077</v>
      </c>
      <c r="D5586" s="2" t="s">
        <v>210</v>
      </c>
      <c r="E5586" s="2" t="s">
        <v>3068</v>
      </c>
      <c r="F5586" s="2" t="s">
        <v>206</v>
      </c>
    </row>
    <row r="5587" spans="1:6" x14ac:dyDescent="0.3">
      <c r="A5587" s="1">
        <v>5585</v>
      </c>
      <c r="B5587" s="1" t="s">
        <v>8916</v>
      </c>
      <c r="C5587" s="2" t="s">
        <v>8905</v>
      </c>
      <c r="D5587" s="2" t="s">
        <v>210</v>
      </c>
      <c r="E5587" s="2" t="s">
        <v>8906</v>
      </c>
      <c r="F5587" s="2" t="s">
        <v>206</v>
      </c>
    </row>
    <row r="5588" spans="1:6" x14ac:dyDescent="0.3">
      <c r="A5588" s="1">
        <v>5586</v>
      </c>
      <c r="B5588" s="1" t="s">
        <v>3422</v>
      </c>
      <c r="C5588" s="2" t="s">
        <v>3415</v>
      </c>
      <c r="D5588" s="2" t="s">
        <v>210</v>
      </c>
      <c r="E5588" s="2" t="s">
        <v>3416</v>
      </c>
      <c r="F5588" s="2" t="s">
        <v>206</v>
      </c>
    </row>
    <row r="5589" spans="1:6" x14ac:dyDescent="0.3">
      <c r="A5589" s="1">
        <v>5587</v>
      </c>
      <c r="B5589" s="1" t="s">
        <v>3988</v>
      </c>
      <c r="C5589" s="2" t="s">
        <v>3986</v>
      </c>
      <c r="D5589" s="2" t="s">
        <v>210</v>
      </c>
      <c r="E5589" s="2" t="s">
        <v>3971</v>
      </c>
      <c r="F5589" s="2" t="s">
        <v>206</v>
      </c>
    </row>
    <row r="5590" spans="1:6" x14ac:dyDescent="0.3">
      <c r="A5590" s="1">
        <v>5588</v>
      </c>
      <c r="B5590" s="1" t="s">
        <v>8244</v>
      </c>
      <c r="C5590" s="2" t="s">
        <v>8228</v>
      </c>
      <c r="D5590" s="2" t="s">
        <v>210</v>
      </c>
      <c r="E5590" s="2" t="s">
        <v>8230</v>
      </c>
      <c r="F5590" s="2" t="s">
        <v>206</v>
      </c>
    </row>
    <row r="5591" spans="1:6" x14ac:dyDescent="0.3">
      <c r="A5591" s="1">
        <v>5589</v>
      </c>
      <c r="B5591" s="1" t="s">
        <v>8259</v>
      </c>
      <c r="C5591" s="2" t="s">
        <v>8246</v>
      </c>
      <c r="D5591" s="2" t="s">
        <v>210</v>
      </c>
      <c r="E5591" s="2" t="s">
        <v>8247</v>
      </c>
      <c r="F5591" s="2" t="s">
        <v>206</v>
      </c>
    </row>
    <row r="5592" spans="1:6" x14ac:dyDescent="0.3">
      <c r="A5592" s="1">
        <v>5590</v>
      </c>
      <c r="B5592" s="1" t="s">
        <v>8273</v>
      </c>
      <c r="C5592" s="2" t="s">
        <v>8261</v>
      </c>
      <c r="D5592" s="2" t="s">
        <v>210</v>
      </c>
      <c r="E5592" s="2" t="s">
        <v>8262</v>
      </c>
      <c r="F5592" s="2" t="s">
        <v>206</v>
      </c>
    </row>
    <row r="5593" spans="1:6" x14ac:dyDescent="0.3">
      <c r="A5593" s="1">
        <v>5591</v>
      </c>
      <c r="B5593" s="1" t="s">
        <v>3222</v>
      </c>
      <c r="C5593" s="2" t="s">
        <v>3215</v>
      </c>
      <c r="D5593" s="2" t="s">
        <v>210</v>
      </c>
      <c r="E5593" s="2" t="s">
        <v>3216</v>
      </c>
      <c r="F5593" s="2" t="s">
        <v>206</v>
      </c>
    </row>
    <row r="5594" spans="1:6" x14ac:dyDescent="0.3">
      <c r="A5594" s="1">
        <v>5592</v>
      </c>
      <c r="B5594" s="1" t="s">
        <v>8431</v>
      </c>
      <c r="C5594" s="2" t="s">
        <v>8428</v>
      </c>
      <c r="D5594" s="2" t="s">
        <v>210</v>
      </c>
      <c r="E5594" s="2" t="s">
        <v>8429</v>
      </c>
      <c r="F5594" s="2" t="s">
        <v>206</v>
      </c>
    </row>
    <row r="5595" spans="1:6" x14ac:dyDescent="0.3">
      <c r="A5595" s="1">
        <v>5593</v>
      </c>
      <c r="B5595" s="1" t="s">
        <v>2011</v>
      </c>
      <c r="C5595" s="2" t="s">
        <v>1990</v>
      </c>
      <c r="D5595" s="2" t="s">
        <v>210</v>
      </c>
      <c r="E5595" s="2" t="s">
        <v>1991</v>
      </c>
      <c r="F5595" s="2" t="s">
        <v>206</v>
      </c>
    </row>
    <row r="5596" spans="1:6" x14ac:dyDescent="0.3">
      <c r="A5596" s="1">
        <v>5594</v>
      </c>
      <c r="B5596" s="1" t="s">
        <v>4019</v>
      </c>
      <c r="C5596" s="2" t="s">
        <v>4012</v>
      </c>
      <c r="D5596" s="2" t="s">
        <v>210</v>
      </c>
      <c r="E5596" s="2" t="s">
        <v>4014</v>
      </c>
      <c r="F5596" s="2" t="s">
        <v>206</v>
      </c>
    </row>
    <row r="5597" spans="1:6" x14ac:dyDescent="0.3">
      <c r="A5597" s="1">
        <v>5595</v>
      </c>
      <c r="B5597" s="1" t="s">
        <v>4033</v>
      </c>
      <c r="C5597" s="2" t="s">
        <v>4028</v>
      </c>
      <c r="D5597" s="2" t="s">
        <v>210</v>
      </c>
      <c r="E5597" s="2" t="s">
        <v>4029</v>
      </c>
      <c r="F5597" s="2" t="s">
        <v>206</v>
      </c>
    </row>
    <row r="5598" spans="1:6" x14ac:dyDescent="0.3">
      <c r="A5598" s="1">
        <v>5596</v>
      </c>
      <c r="B5598" s="1" t="s">
        <v>4026</v>
      </c>
      <c r="C5598" s="2" t="s">
        <v>4021</v>
      </c>
      <c r="D5598" s="2" t="s">
        <v>210</v>
      </c>
      <c r="E5598" s="2" t="s">
        <v>4022</v>
      </c>
      <c r="F5598" s="2" t="s">
        <v>206</v>
      </c>
    </row>
    <row r="5599" spans="1:6" x14ac:dyDescent="0.3">
      <c r="A5599" s="1">
        <v>5597</v>
      </c>
      <c r="B5599" s="1" t="s">
        <v>8034</v>
      </c>
      <c r="C5599" s="2" t="s">
        <v>8030</v>
      </c>
      <c r="D5599" s="2" t="s">
        <v>210</v>
      </c>
      <c r="E5599" s="2" t="s">
        <v>8031</v>
      </c>
      <c r="F5599" s="2" t="s">
        <v>206</v>
      </c>
    </row>
    <row r="5600" spans="1:6" x14ac:dyDescent="0.3">
      <c r="A5600" s="1">
        <v>5598</v>
      </c>
      <c r="B5600" s="1" t="s">
        <v>8039</v>
      </c>
      <c r="C5600" s="2" t="s">
        <v>8030</v>
      </c>
      <c r="D5600" s="2" t="s">
        <v>210</v>
      </c>
      <c r="E5600" s="2" t="s">
        <v>8036</v>
      </c>
      <c r="F5600" s="2" t="s">
        <v>206</v>
      </c>
    </row>
    <row r="5601" spans="1:6" x14ac:dyDescent="0.3">
      <c r="A5601" s="1">
        <v>5599</v>
      </c>
      <c r="B5601" s="1" t="s">
        <v>1365</v>
      </c>
      <c r="C5601" s="2" t="s">
        <v>1356</v>
      </c>
      <c r="D5601" s="2" t="s">
        <v>210</v>
      </c>
      <c r="E5601" s="2" t="s">
        <v>213</v>
      </c>
      <c r="F5601" s="2" t="s">
        <v>206</v>
      </c>
    </row>
    <row r="5602" spans="1:6" x14ac:dyDescent="0.3">
      <c r="A5602" s="1">
        <v>5600</v>
      </c>
      <c r="B5602" s="1" t="s">
        <v>7972</v>
      </c>
      <c r="C5602" s="2" t="s">
        <v>7965</v>
      </c>
      <c r="D5602" s="2" t="s">
        <v>210</v>
      </c>
      <c r="E5602" s="2" t="s">
        <v>7966</v>
      </c>
      <c r="F5602" s="2" t="s">
        <v>206</v>
      </c>
    </row>
    <row r="5603" spans="1:6" x14ac:dyDescent="0.3">
      <c r="A5603" s="1">
        <v>5601</v>
      </c>
      <c r="B5603" s="1" t="s">
        <v>3984</v>
      </c>
      <c r="C5603" s="2" t="s">
        <v>3981</v>
      </c>
      <c r="D5603" s="2" t="s">
        <v>210</v>
      </c>
      <c r="E5603" s="2" t="s">
        <v>3971</v>
      </c>
      <c r="F5603" s="2" t="s">
        <v>206</v>
      </c>
    </row>
    <row r="5604" spans="1:6" x14ac:dyDescent="0.3">
      <c r="A5604" s="1">
        <v>5602</v>
      </c>
      <c r="B5604" s="1" t="s">
        <v>3647</v>
      </c>
      <c r="C5604" s="2" t="s">
        <v>3634</v>
      </c>
      <c r="D5604" s="2" t="s">
        <v>210</v>
      </c>
      <c r="E5604" s="2" t="s">
        <v>3635</v>
      </c>
      <c r="F5604" s="2" t="s">
        <v>206</v>
      </c>
    </row>
    <row r="5605" spans="1:6" x14ac:dyDescent="0.3">
      <c r="A5605" s="1">
        <v>5603</v>
      </c>
      <c r="B5605" s="1" t="s">
        <v>8136</v>
      </c>
      <c r="C5605" s="2" t="s">
        <v>8130</v>
      </c>
      <c r="D5605" s="2" t="s">
        <v>210</v>
      </c>
      <c r="E5605" s="2" t="s">
        <v>8131</v>
      </c>
      <c r="F5605" s="2" t="s">
        <v>206</v>
      </c>
    </row>
    <row r="5606" spans="1:6" x14ac:dyDescent="0.3">
      <c r="A5606" s="1">
        <v>5604</v>
      </c>
      <c r="B5606" s="1" t="s">
        <v>3979</v>
      </c>
      <c r="C5606" s="2" t="s">
        <v>3977</v>
      </c>
      <c r="D5606" s="2" t="s">
        <v>210</v>
      </c>
      <c r="E5606" s="2" t="s">
        <v>3971</v>
      </c>
      <c r="F5606" s="2" t="s">
        <v>206</v>
      </c>
    </row>
    <row r="5607" spans="1:6" x14ac:dyDescent="0.3">
      <c r="A5607" s="1">
        <v>5605</v>
      </c>
      <c r="B5607" s="1" t="s">
        <v>2550</v>
      </c>
      <c r="C5607" s="2" t="s">
        <v>2539</v>
      </c>
      <c r="D5607" s="2" t="s">
        <v>210</v>
      </c>
      <c r="E5607" s="2" t="s">
        <v>2540</v>
      </c>
      <c r="F5607" s="2" t="s">
        <v>206</v>
      </c>
    </row>
    <row r="5608" spans="1:6" x14ac:dyDescent="0.3">
      <c r="A5608" s="1">
        <v>5606</v>
      </c>
      <c r="B5608" s="1" t="s">
        <v>4739</v>
      </c>
      <c r="C5608" s="2" t="s">
        <v>4735</v>
      </c>
      <c r="D5608" s="2" t="s">
        <v>210</v>
      </c>
      <c r="E5608" s="2" t="s">
        <v>4728</v>
      </c>
      <c r="F5608" s="2" t="s">
        <v>206</v>
      </c>
    </row>
    <row r="5609" spans="1:6" x14ac:dyDescent="0.3">
      <c r="A5609" s="1">
        <v>5607</v>
      </c>
      <c r="B5609" s="1" t="s">
        <v>4732</v>
      </c>
      <c r="C5609" s="2" t="s">
        <v>4727</v>
      </c>
      <c r="D5609" s="2" t="s">
        <v>210</v>
      </c>
      <c r="E5609" s="2" t="s">
        <v>4728</v>
      </c>
      <c r="F5609" s="2" t="s">
        <v>206</v>
      </c>
    </row>
    <row r="5610" spans="1:6" x14ac:dyDescent="0.3">
      <c r="A5610" s="1">
        <v>5608</v>
      </c>
      <c r="B5610" s="1" t="s">
        <v>8570</v>
      </c>
      <c r="C5610" s="2" t="s">
        <v>8558</v>
      </c>
      <c r="D5610" s="2" t="s">
        <v>210</v>
      </c>
      <c r="E5610" s="2" t="s">
        <v>8559</v>
      </c>
      <c r="F5610" s="2" t="s">
        <v>206</v>
      </c>
    </row>
    <row r="5611" spans="1:6" x14ac:dyDescent="0.3">
      <c r="A5611" s="1">
        <v>5609</v>
      </c>
      <c r="B5611" s="1" t="s">
        <v>8585</v>
      </c>
      <c r="C5611" s="2" t="s">
        <v>8572</v>
      </c>
      <c r="D5611" s="2" t="s">
        <v>210</v>
      </c>
      <c r="E5611" s="2" t="s">
        <v>8573</v>
      </c>
      <c r="F5611" s="2" t="s">
        <v>206</v>
      </c>
    </row>
    <row r="5612" spans="1:6" x14ac:dyDescent="0.3">
      <c r="A5612" s="1">
        <v>5610</v>
      </c>
      <c r="B5612" s="1" t="s">
        <v>8401</v>
      </c>
      <c r="C5612" s="2" t="s">
        <v>8393</v>
      </c>
      <c r="D5612" s="2" t="s">
        <v>210</v>
      </c>
      <c r="E5612" s="2" t="s">
        <v>8394</v>
      </c>
      <c r="F5612" s="2" t="s">
        <v>206</v>
      </c>
    </row>
    <row r="5613" spans="1:6" x14ac:dyDescent="0.3">
      <c r="A5613" s="1">
        <v>5611</v>
      </c>
      <c r="B5613" s="1" t="s">
        <v>9026</v>
      </c>
      <c r="C5613" s="2" t="s">
        <v>9016</v>
      </c>
      <c r="D5613" s="2" t="s">
        <v>210</v>
      </c>
      <c r="E5613" s="2" t="s">
        <v>9014</v>
      </c>
      <c r="F5613" s="2" t="s">
        <v>206</v>
      </c>
    </row>
    <row r="5614" spans="1:6" x14ac:dyDescent="0.3">
      <c r="A5614" s="1">
        <v>5612</v>
      </c>
      <c r="B5614" s="1" t="s">
        <v>9025</v>
      </c>
      <c r="C5614" s="2" t="s">
        <v>9012</v>
      </c>
      <c r="D5614" s="2" t="s">
        <v>210</v>
      </c>
      <c r="E5614" s="2" t="s">
        <v>9014</v>
      </c>
      <c r="F5614" s="2" t="s">
        <v>206</v>
      </c>
    </row>
    <row r="5615" spans="1:6" x14ac:dyDescent="0.3">
      <c r="A5615" s="1">
        <v>5613</v>
      </c>
      <c r="B5615" s="1" t="s">
        <v>7205</v>
      </c>
      <c r="C5615" s="2" t="s">
        <v>7202</v>
      </c>
      <c r="D5615" s="2" t="s">
        <v>210</v>
      </c>
      <c r="E5615" s="2" t="s">
        <v>7203</v>
      </c>
      <c r="F5615" s="2" t="s">
        <v>206</v>
      </c>
    </row>
    <row r="5616" spans="1:6" x14ac:dyDescent="0.3">
      <c r="A5616" s="1">
        <v>5614</v>
      </c>
      <c r="B5616" s="1" t="s">
        <v>7208</v>
      </c>
      <c r="C5616" s="2" t="s">
        <v>7202</v>
      </c>
      <c r="D5616" s="2" t="s">
        <v>210</v>
      </c>
      <c r="E5616" s="2" t="s">
        <v>7207</v>
      </c>
      <c r="F5616" s="2" t="s">
        <v>206</v>
      </c>
    </row>
    <row r="5617" spans="1:6" x14ac:dyDescent="0.3">
      <c r="A5617" s="1">
        <v>5615</v>
      </c>
      <c r="B5617" s="1" t="s">
        <v>7213</v>
      </c>
      <c r="C5617" s="2" t="s">
        <v>7202</v>
      </c>
      <c r="D5617" s="2" t="s">
        <v>210</v>
      </c>
      <c r="E5617" s="2" t="s">
        <v>7210</v>
      </c>
      <c r="F5617" s="2" t="s">
        <v>206</v>
      </c>
    </row>
    <row r="5618" spans="1:6" x14ac:dyDescent="0.3">
      <c r="A5618" s="1">
        <v>5616</v>
      </c>
      <c r="B5618" s="1" t="s">
        <v>3891</v>
      </c>
      <c r="C5618" s="2" t="s">
        <v>3885</v>
      </c>
      <c r="D5618" s="2" t="s">
        <v>210</v>
      </c>
      <c r="E5618" s="2" t="s">
        <v>3886</v>
      </c>
      <c r="F5618" s="2" t="s">
        <v>206</v>
      </c>
    </row>
    <row r="5619" spans="1:6" x14ac:dyDescent="0.3">
      <c r="A5619" s="1">
        <v>5617</v>
      </c>
      <c r="B5619" s="1" t="s">
        <v>538</v>
      </c>
      <c r="C5619" s="2" t="s">
        <v>536</v>
      </c>
      <c r="D5619" s="2" t="s">
        <v>210</v>
      </c>
      <c r="E5619" s="2" t="s">
        <v>537</v>
      </c>
      <c r="F5619" s="2" t="s">
        <v>206</v>
      </c>
    </row>
    <row r="5620" spans="1:6" x14ac:dyDescent="0.3">
      <c r="A5620" s="1">
        <v>5618</v>
      </c>
      <c r="B5620" s="1" t="s">
        <v>2039</v>
      </c>
      <c r="C5620" s="2" t="s">
        <v>2027</v>
      </c>
      <c r="D5620" s="2" t="s">
        <v>210</v>
      </c>
      <c r="E5620" s="2" t="s">
        <v>2028</v>
      </c>
      <c r="F5620" s="2" t="s">
        <v>206</v>
      </c>
    </row>
    <row r="5621" spans="1:6" x14ac:dyDescent="0.3">
      <c r="A5621" s="1">
        <v>5619</v>
      </c>
      <c r="B5621" s="1" t="s">
        <v>1494</v>
      </c>
      <c r="C5621" s="2" t="s">
        <v>1480</v>
      </c>
      <c r="D5621" s="2" t="s">
        <v>210</v>
      </c>
      <c r="E5621" s="2" t="s">
        <v>1481</v>
      </c>
      <c r="F5621" s="2" t="s">
        <v>206</v>
      </c>
    </row>
    <row r="5622" spans="1:6" x14ac:dyDescent="0.3">
      <c r="A5622" s="1">
        <v>5620</v>
      </c>
      <c r="B5622" s="1" t="s">
        <v>8391</v>
      </c>
      <c r="C5622" s="2" t="s">
        <v>8385</v>
      </c>
      <c r="D5622" s="2" t="s">
        <v>210</v>
      </c>
      <c r="E5622" s="2" t="s">
        <v>8386</v>
      </c>
      <c r="F5622" s="2" t="s">
        <v>206</v>
      </c>
    </row>
    <row r="5623" spans="1:6" x14ac:dyDescent="0.3">
      <c r="A5623" s="1">
        <v>5621</v>
      </c>
      <c r="B5623" s="1" t="s">
        <v>1239</v>
      </c>
      <c r="C5623" s="2" t="s">
        <v>1237</v>
      </c>
      <c r="D5623" s="2" t="s">
        <v>210</v>
      </c>
      <c r="E5623" s="2" t="s">
        <v>1238</v>
      </c>
      <c r="F5623" s="2" t="s">
        <v>206</v>
      </c>
    </row>
    <row r="5624" spans="1:6" x14ac:dyDescent="0.3">
      <c r="A5624" s="1">
        <v>5622</v>
      </c>
      <c r="B5624" s="1" t="s">
        <v>1243</v>
      </c>
      <c r="C5624" s="2" t="s">
        <v>1241</v>
      </c>
      <c r="D5624" s="2" t="s">
        <v>210</v>
      </c>
      <c r="E5624" s="2" t="s">
        <v>1242</v>
      </c>
      <c r="F5624" s="2" t="s">
        <v>206</v>
      </c>
    </row>
    <row r="5625" spans="1:6" x14ac:dyDescent="0.3">
      <c r="A5625" s="1">
        <v>5623</v>
      </c>
      <c r="B5625" s="1" t="s">
        <v>4758</v>
      </c>
      <c r="C5625" s="2" t="s">
        <v>4753</v>
      </c>
      <c r="D5625" s="2" t="s">
        <v>210</v>
      </c>
      <c r="E5625" s="2" t="s">
        <v>4754</v>
      </c>
      <c r="F5625" s="2" t="s">
        <v>206</v>
      </c>
    </row>
    <row r="5626" spans="1:6" x14ac:dyDescent="0.3">
      <c r="A5626" s="1">
        <v>5624</v>
      </c>
      <c r="B5626" s="1" t="s">
        <v>6252</v>
      </c>
      <c r="C5626" s="2" t="s">
        <v>6244</v>
      </c>
      <c r="D5626" s="2" t="s">
        <v>210</v>
      </c>
      <c r="E5626" s="2" t="s">
        <v>6236</v>
      </c>
      <c r="F5626" s="2" t="s">
        <v>206</v>
      </c>
    </row>
    <row r="5627" spans="1:6" x14ac:dyDescent="0.3">
      <c r="A5627" s="1">
        <v>5625</v>
      </c>
      <c r="B5627" s="1" t="s">
        <v>8127</v>
      </c>
      <c r="C5627" s="2" t="s">
        <v>8120</v>
      </c>
      <c r="D5627" s="2" t="s">
        <v>210</v>
      </c>
      <c r="E5627" s="2" t="s">
        <v>8121</v>
      </c>
      <c r="F5627" s="2" t="s">
        <v>206</v>
      </c>
    </row>
    <row r="5628" spans="1:6" x14ac:dyDescent="0.3">
      <c r="A5628" s="1">
        <v>5626</v>
      </c>
      <c r="B5628" s="1" t="s">
        <v>6242</v>
      </c>
      <c r="C5628" s="2" t="s">
        <v>6235</v>
      </c>
      <c r="D5628" s="2" t="s">
        <v>210</v>
      </c>
      <c r="E5628" s="2" t="s">
        <v>6236</v>
      </c>
      <c r="F5628" s="2" t="s">
        <v>206</v>
      </c>
    </row>
    <row r="5629" spans="1:6" x14ac:dyDescent="0.3">
      <c r="A5629" s="1">
        <v>5627</v>
      </c>
      <c r="B5629" s="1" t="s">
        <v>2531</v>
      </c>
      <c r="C5629" s="2" t="s">
        <v>2526</v>
      </c>
      <c r="D5629" s="2" t="s">
        <v>210</v>
      </c>
      <c r="E5629" s="2" t="s">
        <v>2505</v>
      </c>
      <c r="F5629" s="2" t="s">
        <v>206</v>
      </c>
    </row>
    <row r="5630" spans="1:6" x14ac:dyDescent="0.3">
      <c r="A5630" s="1">
        <v>5628</v>
      </c>
      <c r="B5630" s="1" t="s">
        <v>3046</v>
      </c>
      <c r="C5630" s="2" t="s">
        <v>3039</v>
      </c>
      <c r="D5630" s="2" t="s">
        <v>210</v>
      </c>
      <c r="E5630" s="2" t="s">
        <v>3042</v>
      </c>
      <c r="F5630" s="2" t="s">
        <v>206</v>
      </c>
    </row>
    <row r="5631" spans="1:6" x14ac:dyDescent="0.3">
      <c r="A5631" s="1">
        <v>5629</v>
      </c>
      <c r="B5631" s="1" t="s">
        <v>4769</v>
      </c>
      <c r="C5631" s="2" t="s">
        <v>4760</v>
      </c>
      <c r="D5631" s="2" t="s">
        <v>210</v>
      </c>
      <c r="E5631" s="2" t="s">
        <v>4761</v>
      </c>
      <c r="F5631" s="2" t="s">
        <v>206</v>
      </c>
    </row>
    <row r="5632" spans="1:6" x14ac:dyDescent="0.3">
      <c r="A5632" s="1">
        <v>5630</v>
      </c>
      <c r="B5632" s="1" t="s">
        <v>3908</v>
      </c>
      <c r="C5632" s="2" t="s">
        <v>3904</v>
      </c>
      <c r="D5632" s="2" t="s">
        <v>210</v>
      </c>
      <c r="E5632" s="2" t="s">
        <v>3905</v>
      </c>
      <c r="F5632" s="2" t="s">
        <v>206</v>
      </c>
    </row>
    <row r="5633" spans="1:6" x14ac:dyDescent="0.3">
      <c r="A5633" s="1">
        <v>5631</v>
      </c>
      <c r="B5633" s="1" t="s">
        <v>9030</v>
      </c>
      <c r="C5633" s="2" t="s">
        <v>9028</v>
      </c>
      <c r="D5633" s="2" t="s">
        <v>210</v>
      </c>
      <c r="E5633" s="2" t="s">
        <v>9029</v>
      </c>
      <c r="F5633" s="2" t="s">
        <v>206</v>
      </c>
    </row>
    <row r="5634" spans="1:6" x14ac:dyDescent="0.3">
      <c r="A5634" s="1">
        <v>5632</v>
      </c>
      <c r="B5634" s="1" t="s">
        <v>8875</v>
      </c>
      <c r="C5634" s="2" t="s">
        <v>8869</v>
      </c>
      <c r="D5634" s="2" t="s">
        <v>210</v>
      </c>
      <c r="E5634" s="2" t="s">
        <v>8870</v>
      </c>
      <c r="F5634" s="2" t="s">
        <v>206</v>
      </c>
    </row>
    <row r="5635" spans="1:6" x14ac:dyDescent="0.3">
      <c r="A5635" s="1">
        <v>5633</v>
      </c>
      <c r="B5635" s="1" t="s">
        <v>8367</v>
      </c>
      <c r="C5635" s="2" t="s">
        <v>8359</v>
      </c>
      <c r="D5635" s="2" t="s">
        <v>210</v>
      </c>
      <c r="E5635" s="2" t="s">
        <v>8360</v>
      </c>
      <c r="F5635" s="2" t="s">
        <v>206</v>
      </c>
    </row>
    <row r="5636" spans="1:6" x14ac:dyDescent="0.3">
      <c r="A5636" s="1">
        <v>5634</v>
      </c>
      <c r="B5636" s="1" t="s">
        <v>4292</v>
      </c>
      <c r="C5636" s="2" t="s">
        <v>4280</v>
      </c>
      <c r="D5636" s="2" t="s">
        <v>210</v>
      </c>
      <c r="E5636" s="2" t="s">
        <v>4281</v>
      </c>
      <c r="F5636" s="2" t="s">
        <v>206</v>
      </c>
    </row>
    <row r="5637" spans="1:6" x14ac:dyDescent="0.3">
      <c r="A5637" s="1">
        <v>5635</v>
      </c>
      <c r="B5637" s="1" t="s">
        <v>3614</v>
      </c>
      <c r="C5637" s="2" t="s">
        <v>3603</v>
      </c>
      <c r="D5637" s="2" t="s">
        <v>210</v>
      </c>
      <c r="E5637" s="2" t="s">
        <v>3604</v>
      </c>
      <c r="F5637" s="2" t="s">
        <v>206</v>
      </c>
    </row>
    <row r="5638" spans="1:6" x14ac:dyDescent="0.3">
      <c r="A5638" s="1">
        <v>5636</v>
      </c>
      <c r="B5638" s="1" t="s">
        <v>1378</v>
      </c>
      <c r="C5638" s="2" t="s">
        <v>1367</v>
      </c>
      <c r="D5638" s="2" t="s">
        <v>210</v>
      </c>
      <c r="E5638" s="2" t="s">
        <v>213</v>
      </c>
      <c r="F5638" s="2" t="s">
        <v>206</v>
      </c>
    </row>
    <row r="5639" spans="1:6" x14ac:dyDescent="0.3">
      <c r="A5639" s="1">
        <v>5637</v>
      </c>
      <c r="B5639" s="1" t="s">
        <v>4237</v>
      </c>
      <c r="C5639" s="2" t="s">
        <v>4224</v>
      </c>
      <c r="D5639" s="2" t="s">
        <v>210</v>
      </c>
      <c r="E5639" s="2" t="s">
        <v>4206</v>
      </c>
      <c r="F5639" s="2" t="s">
        <v>206</v>
      </c>
    </row>
    <row r="5640" spans="1:6" x14ac:dyDescent="0.3">
      <c r="A5640" s="1">
        <v>5638</v>
      </c>
      <c r="B5640" s="1" t="s">
        <v>8717</v>
      </c>
      <c r="C5640" s="2" t="s">
        <v>8707</v>
      </c>
      <c r="D5640" s="2" t="s">
        <v>210</v>
      </c>
      <c r="E5640" s="2" t="s">
        <v>8708</v>
      </c>
      <c r="F5640" s="2" t="s">
        <v>206</v>
      </c>
    </row>
    <row r="5641" spans="1:6" x14ac:dyDescent="0.3">
      <c r="A5641" s="1">
        <v>5639</v>
      </c>
      <c r="B5641" s="1" t="s">
        <v>7963</v>
      </c>
      <c r="C5641" s="2" t="s">
        <v>7959</v>
      </c>
      <c r="D5641" s="2" t="s">
        <v>210</v>
      </c>
      <c r="E5641" s="2" t="s">
        <v>537</v>
      </c>
      <c r="F5641" s="2" t="s">
        <v>206</v>
      </c>
    </row>
    <row r="5642" spans="1:6" x14ac:dyDescent="0.3">
      <c r="A5642" s="1">
        <v>5640</v>
      </c>
      <c r="B5642" s="1" t="s">
        <v>7809</v>
      </c>
      <c r="C5642" s="2" t="s">
        <v>7790</v>
      </c>
      <c r="D5642" s="2" t="s">
        <v>210</v>
      </c>
      <c r="E5642" s="2" t="s">
        <v>7792</v>
      </c>
      <c r="F5642" s="2" t="s">
        <v>206</v>
      </c>
    </row>
    <row r="5643" spans="1:6" x14ac:dyDescent="0.3">
      <c r="A5643" s="1">
        <v>5641</v>
      </c>
      <c r="B5643" s="1" t="s">
        <v>1511</v>
      </c>
      <c r="C5643" s="2" t="s">
        <v>1505</v>
      </c>
      <c r="D5643" s="2" t="s">
        <v>210</v>
      </c>
      <c r="E5643" s="2" t="s">
        <v>1497</v>
      </c>
      <c r="F5643" s="2" t="s">
        <v>206</v>
      </c>
    </row>
    <row r="5644" spans="1:6" x14ac:dyDescent="0.3">
      <c r="A5644" s="1">
        <v>5642</v>
      </c>
      <c r="B5644" s="1" t="s">
        <v>1503</v>
      </c>
      <c r="C5644" s="2" t="s">
        <v>1496</v>
      </c>
      <c r="D5644" s="2" t="s">
        <v>210</v>
      </c>
      <c r="E5644" s="2" t="s">
        <v>1497</v>
      </c>
      <c r="F5644" s="2" t="s">
        <v>206</v>
      </c>
    </row>
    <row r="5645" spans="1:6" x14ac:dyDescent="0.3">
      <c r="A5645" s="1">
        <v>5643</v>
      </c>
      <c r="B5645" s="1" t="s">
        <v>2510</v>
      </c>
      <c r="C5645" s="2" t="s">
        <v>2504</v>
      </c>
      <c r="D5645" s="2" t="s">
        <v>210</v>
      </c>
      <c r="E5645" s="2" t="s">
        <v>2505</v>
      </c>
      <c r="F5645" s="2" t="s">
        <v>206</v>
      </c>
    </row>
    <row r="5646" spans="1:6" x14ac:dyDescent="0.3">
      <c r="A5646" s="1">
        <v>5644</v>
      </c>
      <c r="B5646" s="1" t="s">
        <v>8436</v>
      </c>
      <c r="C5646" s="2" t="s">
        <v>8433</v>
      </c>
      <c r="D5646" s="2" t="s">
        <v>210</v>
      </c>
      <c r="E5646" s="2" t="s">
        <v>8429</v>
      </c>
      <c r="F5646" s="2" t="s">
        <v>206</v>
      </c>
    </row>
    <row r="5647" spans="1:6" x14ac:dyDescent="0.3">
      <c r="A5647" s="1">
        <v>5645</v>
      </c>
      <c r="B5647" s="1" t="s">
        <v>1956</v>
      </c>
      <c r="C5647" s="2" t="s">
        <v>1951</v>
      </c>
      <c r="D5647" s="2" t="s">
        <v>210</v>
      </c>
      <c r="E5647" s="2" t="s">
        <v>1946</v>
      </c>
      <c r="F5647" s="2" t="s">
        <v>206</v>
      </c>
    </row>
    <row r="5648" spans="1:6" x14ac:dyDescent="0.3">
      <c r="A5648" s="1">
        <v>5646</v>
      </c>
      <c r="B5648" s="1" t="s">
        <v>1962</v>
      </c>
      <c r="C5648" s="2" t="s">
        <v>1958</v>
      </c>
      <c r="D5648" s="2" t="s">
        <v>210</v>
      </c>
      <c r="E5648" s="2" t="s">
        <v>1946</v>
      </c>
      <c r="F5648" s="2" t="s">
        <v>206</v>
      </c>
    </row>
    <row r="5649" spans="1:6" x14ac:dyDescent="0.3">
      <c r="A5649" s="1">
        <v>5647</v>
      </c>
      <c r="B5649" s="1" t="s">
        <v>1949</v>
      </c>
      <c r="C5649" s="2" t="s">
        <v>1945</v>
      </c>
      <c r="D5649" s="2" t="s">
        <v>210</v>
      </c>
      <c r="E5649" s="2" t="s">
        <v>1946</v>
      </c>
      <c r="F5649" s="2" t="s">
        <v>206</v>
      </c>
    </row>
    <row r="5650" spans="1:6" x14ac:dyDescent="0.3">
      <c r="A5650" s="1">
        <v>5648</v>
      </c>
      <c r="B5650" s="1" t="s">
        <v>6994</v>
      </c>
      <c r="C5650" s="2" t="s">
        <v>6989</v>
      </c>
      <c r="D5650" s="2" t="s">
        <v>210</v>
      </c>
      <c r="E5650" s="2" t="s">
        <v>6990</v>
      </c>
      <c r="F5650" s="2" t="s">
        <v>206</v>
      </c>
    </row>
    <row r="5651" spans="1:6" x14ac:dyDescent="0.3">
      <c r="A5651" s="1">
        <v>5649</v>
      </c>
      <c r="B5651" s="1" t="s">
        <v>8165</v>
      </c>
      <c r="C5651" s="2" t="s">
        <v>8161</v>
      </c>
      <c r="D5651" s="2" t="s">
        <v>210</v>
      </c>
      <c r="E5651" s="2" t="s">
        <v>8131</v>
      </c>
      <c r="F5651" s="2" t="s">
        <v>206</v>
      </c>
    </row>
    <row r="5652" spans="1:6" x14ac:dyDescent="0.3">
      <c r="A5652" s="1">
        <v>5650</v>
      </c>
      <c r="B5652" s="1" t="s">
        <v>2871</v>
      </c>
      <c r="C5652" s="2" t="s">
        <v>2857</v>
      </c>
      <c r="D5652" s="2" t="s">
        <v>210</v>
      </c>
      <c r="E5652" s="2" t="s">
        <v>2858</v>
      </c>
      <c r="F5652" s="2" t="s">
        <v>206</v>
      </c>
    </row>
    <row r="5653" spans="1:6" x14ac:dyDescent="0.3">
      <c r="A5653" s="1">
        <v>5651</v>
      </c>
      <c r="B5653" s="1" t="s">
        <v>1354</v>
      </c>
      <c r="C5653" s="2" t="s">
        <v>1346</v>
      </c>
      <c r="D5653" s="2" t="s">
        <v>210</v>
      </c>
      <c r="E5653" s="2" t="s">
        <v>213</v>
      </c>
      <c r="F5653" s="2" t="s">
        <v>206</v>
      </c>
    </row>
    <row r="5654" spans="1:6" x14ac:dyDescent="0.3">
      <c r="A5654" s="1">
        <v>5652</v>
      </c>
      <c r="B5654" s="1" t="s">
        <v>3922</v>
      </c>
      <c r="C5654" s="2" t="s">
        <v>3910</v>
      </c>
      <c r="D5654" s="2" t="s">
        <v>210</v>
      </c>
      <c r="E5654" s="2" t="s">
        <v>3912</v>
      </c>
      <c r="F5654" s="2" t="s">
        <v>206</v>
      </c>
    </row>
    <row r="5655" spans="1:6" x14ac:dyDescent="0.3">
      <c r="A5655" s="1">
        <v>5653</v>
      </c>
      <c r="B5655" s="1" t="s">
        <v>2378</v>
      </c>
      <c r="C5655" s="2" t="s">
        <v>2368</v>
      </c>
      <c r="D5655" s="2" t="s">
        <v>210</v>
      </c>
      <c r="E5655" s="2" t="s">
        <v>2369</v>
      </c>
      <c r="F5655" s="2" t="s">
        <v>206</v>
      </c>
    </row>
    <row r="5656" spans="1:6" x14ac:dyDescent="0.3">
      <c r="A5656" s="1">
        <v>5654</v>
      </c>
      <c r="B5656" s="1" t="s">
        <v>4221</v>
      </c>
      <c r="C5656" s="2" t="s">
        <v>4205</v>
      </c>
      <c r="D5656" s="2" t="s">
        <v>210</v>
      </c>
      <c r="E5656" s="2" t="s">
        <v>4206</v>
      </c>
      <c r="F5656" s="2" t="s">
        <v>206</v>
      </c>
    </row>
    <row r="5657" spans="1:6" x14ac:dyDescent="0.3">
      <c r="A5657" s="1">
        <v>5655</v>
      </c>
      <c r="B5657" s="1" t="s">
        <v>2166</v>
      </c>
      <c r="C5657" s="2" t="s">
        <v>2150</v>
      </c>
      <c r="D5657" s="2" t="s">
        <v>210</v>
      </c>
      <c r="E5657" s="2" t="s">
        <v>2151</v>
      </c>
      <c r="F5657" s="2" t="s">
        <v>206</v>
      </c>
    </row>
    <row r="5658" spans="1:6" x14ac:dyDescent="0.3">
      <c r="A5658" s="1">
        <v>5656</v>
      </c>
      <c r="B5658" s="1" t="s">
        <v>2517</v>
      </c>
      <c r="C5658" s="2" t="s">
        <v>2512</v>
      </c>
      <c r="D5658" s="2" t="s">
        <v>210</v>
      </c>
      <c r="E5658" s="2" t="s">
        <v>2505</v>
      </c>
      <c r="F5658" s="2" t="s">
        <v>206</v>
      </c>
    </row>
    <row r="5659" spans="1:6" x14ac:dyDescent="0.3">
      <c r="A5659" s="1">
        <v>5657</v>
      </c>
      <c r="B5659" s="1" t="s">
        <v>8419</v>
      </c>
      <c r="C5659" s="2" t="s">
        <v>8413</v>
      </c>
      <c r="D5659" s="2" t="s">
        <v>210</v>
      </c>
      <c r="E5659" s="2" t="s">
        <v>8414</v>
      </c>
      <c r="F5659" s="2" t="s">
        <v>206</v>
      </c>
    </row>
    <row r="5660" spans="1:6" x14ac:dyDescent="0.3">
      <c r="A5660" s="1">
        <v>5658</v>
      </c>
      <c r="B5660" s="1" t="s">
        <v>8727</v>
      </c>
      <c r="C5660" s="2" t="s">
        <v>8719</v>
      </c>
      <c r="D5660" s="2" t="s">
        <v>210</v>
      </c>
      <c r="E5660" s="2" t="s">
        <v>8708</v>
      </c>
      <c r="F5660" s="2" t="s">
        <v>206</v>
      </c>
    </row>
    <row r="5661" spans="1:6" x14ac:dyDescent="0.3">
      <c r="A5661" s="1">
        <v>5659</v>
      </c>
      <c r="B5661" s="1" t="s">
        <v>8991</v>
      </c>
      <c r="C5661" s="2" t="s">
        <v>8988</v>
      </c>
      <c r="D5661" s="2" t="s">
        <v>210</v>
      </c>
      <c r="E5661" s="2" t="s">
        <v>8989</v>
      </c>
      <c r="F5661" s="2" t="s">
        <v>206</v>
      </c>
    </row>
    <row r="5662" spans="1:6" x14ac:dyDescent="0.3">
      <c r="A5662" s="1">
        <v>5660</v>
      </c>
      <c r="B5662" s="1" t="s">
        <v>3075</v>
      </c>
      <c r="C5662" s="2" t="s">
        <v>3067</v>
      </c>
      <c r="D5662" s="2" t="s">
        <v>210</v>
      </c>
      <c r="E5662" s="2" t="s">
        <v>3068</v>
      </c>
      <c r="F5662" s="2" t="s">
        <v>206</v>
      </c>
    </row>
    <row r="5663" spans="1:6" x14ac:dyDescent="0.3">
      <c r="A5663" s="1">
        <v>5661</v>
      </c>
      <c r="B5663" s="1" t="s">
        <v>3902</v>
      </c>
      <c r="C5663" s="2" t="s">
        <v>3898</v>
      </c>
      <c r="D5663" s="2" t="s">
        <v>210</v>
      </c>
      <c r="E5663" s="2" t="s">
        <v>3899</v>
      </c>
      <c r="F5663" s="2" t="s">
        <v>206</v>
      </c>
    </row>
    <row r="5664" spans="1:6" x14ac:dyDescent="0.3">
      <c r="A5664" s="1">
        <v>5662</v>
      </c>
      <c r="B5664" s="1" t="s">
        <v>3930</v>
      </c>
      <c r="C5664" s="2" t="s">
        <v>3924</v>
      </c>
      <c r="D5664" s="2" t="s">
        <v>210</v>
      </c>
      <c r="E5664" s="2" t="s">
        <v>3925</v>
      </c>
      <c r="F5664" s="2" t="s">
        <v>206</v>
      </c>
    </row>
    <row r="5665" spans="1:6" x14ac:dyDescent="0.3">
      <c r="A5665" s="1">
        <v>5663</v>
      </c>
      <c r="B5665" s="1" t="s">
        <v>3935</v>
      </c>
      <c r="C5665" s="2" t="s">
        <v>3932</v>
      </c>
      <c r="D5665" s="2" t="s">
        <v>210</v>
      </c>
      <c r="E5665" s="2" t="s">
        <v>3933</v>
      </c>
      <c r="F5665" s="2" t="s">
        <v>206</v>
      </c>
    </row>
    <row r="5666" spans="1:6" x14ac:dyDescent="0.3">
      <c r="A5666" s="1">
        <v>5664</v>
      </c>
      <c r="B5666" s="1" t="s">
        <v>3774</v>
      </c>
      <c r="C5666" s="2" t="s">
        <v>3771</v>
      </c>
      <c r="D5666" s="2" t="s">
        <v>210</v>
      </c>
      <c r="E5666" s="2" t="s">
        <v>3772</v>
      </c>
      <c r="F5666" s="2" t="s">
        <v>206</v>
      </c>
    </row>
    <row r="5667" spans="1:6" x14ac:dyDescent="0.3">
      <c r="A5667" s="1">
        <v>5665</v>
      </c>
      <c r="B5667" s="1" t="s">
        <v>3779</v>
      </c>
      <c r="C5667" s="2" t="s">
        <v>3776</v>
      </c>
      <c r="D5667" s="2" t="s">
        <v>210</v>
      </c>
      <c r="E5667" s="2" t="s">
        <v>3777</v>
      </c>
      <c r="F5667" s="2" t="s">
        <v>206</v>
      </c>
    </row>
    <row r="5668" spans="1:6" x14ac:dyDescent="0.3">
      <c r="A5668" s="1">
        <v>5666</v>
      </c>
      <c r="B5668" s="1" t="s">
        <v>1478</v>
      </c>
      <c r="C5668" s="2" t="s">
        <v>1472</v>
      </c>
      <c r="D5668" s="2" t="s">
        <v>210</v>
      </c>
      <c r="E5668" s="2" t="s">
        <v>1473</v>
      </c>
      <c r="F5668" s="2" t="s">
        <v>206</v>
      </c>
    </row>
    <row r="5669" spans="1:6" x14ac:dyDescent="0.3">
      <c r="A5669" s="1">
        <v>5667</v>
      </c>
      <c r="B5669" s="1" t="s">
        <v>3968</v>
      </c>
      <c r="C5669" s="2" t="s">
        <v>3965</v>
      </c>
      <c r="D5669" s="2" t="s">
        <v>210</v>
      </c>
      <c r="E5669" s="2" t="s">
        <v>3966</v>
      </c>
      <c r="F5669" s="2" t="s">
        <v>206</v>
      </c>
    </row>
    <row r="5670" spans="1:6" x14ac:dyDescent="0.3">
      <c r="A5670" s="1">
        <v>5668</v>
      </c>
      <c r="B5670" s="1" t="s">
        <v>3600</v>
      </c>
      <c r="C5670" s="2" t="s">
        <v>3590</v>
      </c>
      <c r="D5670" s="2" t="s">
        <v>210</v>
      </c>
      <c r="E5670" s="2" t="s">
        <v>3591</v>
      </c>
      <c r="F5670" s="2" t="s">
        <v>206</v>
      </c>
    </row>
    <row r="5671" spans="1:6" x14ac:dyDescent="0.3">
      <c r="A5671" s="1">
        <v>5669</v>
      </c>
      <c r="B5671" s="1" t="s">
        <v>4278</v>
      </c>
      <c r="C5671" s="2" t="s">
        <v>4272</v>
      </c>
      <c r="D5671" s="2" t="s">
        <v>210</v>
      </c>
      <c r="E5671" s="2" t="s">
        <v>4273</v>
      </c>
      <c r="F5671" s="2" t="s">
        <v>206</v>
      </c>
    </row>
    <row r="5672" spans="1:6" x14ac:dyDescent="0.3">
      <c r="A5672" s="1">
        <v>5670</v>
      </c>
      <c r="B5672" s="1" t="s">
        <v>3231</v>
      </c>
      <c r="C5672" s="2" t="s">
        <v>3225</v>
      </c>
      <c r="D5672" s="2" t="s">
        <v>210</v>
      </c>
      <c r="E5672" s="2" t="s">
        <v>3226</v>
      </c>
      <c r="F5672" s="2" t="s">
        <v>206</v>
      </c>
    </row>
    <row r="5673" spans="1:6" x14ac:dyDescent="0.3">
      <c r="A5673" s="1">
        <v>5671</v>
      </c>
      <c r="B5673" s="1" t="s">
        <v>8503</v>
      </c>
      <c r="C5673" s="2" t="s">
        <v>8492</v>
      </c>
      <c r="D5673" s="2" t="s">
        <v>210</v>
      </c>
      <c r="E5673" s="2" t="s">
        <v>8493</v>
      </c>
      <c r="F5673" s="2" t="s">
        <v>206</v>
      </c>
    </row>
    <row r="5674" spans="1:6" x14ac:dyDescent="0.3">
      <c r="A5674" s="1">
        <v>5672</v>
      </c>
      <c r="B5674" s="1" t="s">
        <v>8515</v>
      </c>
      <c r="C5674" s="2" t="s">
        <v>8505</v>
      </c>
      <c r="D5674" s="2" t="s">
        <v>210</v>
      </c>
      <c r="E5674" s="2" t="s">
        <v>8506</v>
      </c>
      <c r="F5674" s="2" t="s">
        <v>206</v>
      </c>
    </row>
    <row r="5675" spans="1:6" x14ac:dyDescent="0.3">
      <c r="A5675" s="1">
        <v>5673</v>
      </c>
      <c r="B5675" s="1" t="s">
        <v>8526</v>
      </c>
      <c r="C5675" s="2" t="s">
        <v>8517</v>
      </c>
      <c r="D5675" s="2" t="s">
        <v>210</v>
      </c>
      <c r="E5675" s="2" t="s">
        <v>8518</v>
      </c>
      <c r="F5675" s="2" t="s">
        <v>206</v>
      </c>
    </row>
    <row r="5676" spans="1:6" x14ac:dyDescent="0.3">
      <c r="A5676" s="1">
        <v>5674</v>
      </c>
      <c r="B5676" s="1" t="s">
        <v>8538</v>
      </c>
      <c r="C5676" s="2" t="s">
        <v>8528</v>
      </c>
      <c r="D5676" s="2" t="s">
        <v>210</v>
      </c>
      <c r="E5676" s="2" t="s">
        <v>8529</v>
      </c>
      <c r="F5676" s="2" t="s">
        <v>206</v>
      </c>
    </row>
    <row r="5677" spans="1:6" x14ac:dyDescent="0.3">
      <c r="A5677" s="1">
        <v>5675</v>
      </c>
      <c r="B5677" s="1" t="s">
        <v>8426</v>
      </c>
      <c r="C5677" s="2" t="s">
        <v>8421</v>
      </c>
      <c r="D5677" s="2" t="s">
        <v>210</v>
      </c>
      <c r="E5677" s="2" t="s">
        <v>8422</v>
      </c>
      <c r="F5677" s="2" t="s">
        <v>206</v>
      </c>
    </row>
    <row r="5678" spans="1:6" x14ac:dyDescent="0.3">
      <c r="A5678" s="1">
        <v>5676</v>
      </c>
      <c r="B5678" s="1" t="s">
        <v>4266</v>
      </c>
      <c r="C5678" s="2" t="s">
        <v>4263</v>
      </c>
      <c r="D5678" s="2" t="s">
        <v>210</v>
      </c>
      <c r="E5678" s="2" t="s">
        <v>4264</v>
      </c>
      <c r="F5678" s="2" t="s">
        <v>206</v>
      </c>
    </row>
    <row r="5679" spans="1:6" x14ac:dyDescent="0.3">
      <c r="A5679" s="1">
        <v>5677</v>
      </c>
      <c r="B5679" s="1" t="s">
        <v>4270</v>
      </c>
      <c r="C5679" s="2" t="s">
        <v>4263</v>
      </c>
      <c r="D5679" s="2" t="s">
        <v>210</v>
      </c>
      <c r="E5679" s="2" t="s">
        <v>4268</v>
      </c>
      <c r="F5679" s="2" t="s">
        <v>206</v>
      </c>
    </row>
    <row r="5680" spans="1:6" x14ac:dyDescent="0.3">
      <c r="A5680" s="1">
        <v>5678</v>
      </c>
      <c r="B5680" s="1" t="s">
        <v>6728</v>
      </c>
      <c r="C5680" s="2" t="s">
        <v>6722</v>
      </c>
      <c r="D5680" s="2" t="s">
        <v>210</v>
      </c>
      <c r="E5680" s="2" t="s">
        <v>6723</v>
      </c>
      <c r="F5680" s="2" t="s">
        <v>206</v>
      </c>
    </row>
    <row r="5681" spans="1:6" x14ac:dyDescent="0.3">
      <c r="A5681" s="1">
        <v>5679</v>
      </c>
      <c r="B5681" s="1" t="s">
        <v>6737</v>
      </c>
      <c r="C5681" s="2" t="s">
        <v>6730</v>
      </c>
      <c r="D5681" s="2" t="s">
        <v>210</v>
      </c>
      <c r="E5681" s="2" t="s">
        <v>6731</v>
      </c>
      <c r="F5681" s="2" t="s">
        <v>206</v>
      </c>
    </row>
    <row r="5682" spans="1:6" x14ac:dyDescent="0.3">
      <c r="A5682" s="1">
        <v>5680</v>
      </c>
      <c r="B5682" s="1" t="s">
        <v>6745</v>
      </c>
      <c r="C5682" s="2" t="s">
        <v>6739</v>
      </c>
      <c r="D5682" s="2" t="s">
        <v>210</v>
      </c>
      <c r="E5682" s="2" t="s">
        <v>6740</v>
      </c>
      <c r="F5682" s="2" t="s">
        <v>206</v>
      </c>
    </row>
    <row r="5683" spans="1:6" x14ac:dyDescent="0.3">
      <c r="A5683" s="1">
        <v>5681</v>
      </c>
      <c r="B5683" s="1" t="s">
        <v>6754</v>
      </c>
      <c r="C5683" s="2" t="s">
        <v>6747</v>
      </c>
      <c r="D5683" s="2" t="s">
        <v>210</v>
      </c>
      <c r="E5683" s="2" t="s">
        <v>6748</v>
      </c>
      <c r="F5683" s="2" t="s">
        <v>206</v>
      </c>
    </row>
    <row r="5684" spans="1:6" x14ac:dyDescent="0.3">
      <c r="A5684" s="1">
        <v>5682</v>
      </c>
      <c r="B5684" s="1" t="s">
        <v>8972</v>
      </c>
      <c r="C5684" s="2" t="s">
        <v>8967</v>
      </c>
      <c r="D5684" s="2" t="s">
        <v>210</v>
      </c>
      <c r="E5684" s="2" t="s">
        <v>8968</v>
      </c>
      <c r="F5684" s="2" t="s">
        <v>206</v>
      </c>
    </row>
    <row r="5685" spans="1:6" x14ac:dyDescent="0.3">
      <c r="A5685" s="1">
        <v>5683</v>
      </c>
      <c r="B5685" s="1" t="s">
        <v>7143</v>
      </c>
      <c r="C5685" s="2" t="s">
        <v>7138</v>
      </c>
      <c r="D5685" s="2" t="s">
        <v>210</v>
      </c>
      <c r="E5685" s="2" t="s">
        <v>7139</v>
      </c>
      <c r="F5685" s="2" t="s">
        <v>206</v>
      </c>
    </row>
    <row r="5686" spans="1:6" x14ac:dyDescent="0.3">
      <c r="A5686" s="1">
        <v>5684</v>
      </c>
      <c r="B5686" s="1" t="s">
        <v>4751</v>
      </c>
      <c r="C5686" s="2" t="s">
        <v>4741</v>
      </c>
      <c r="D5686" s="2" t="s">
        <v>210</v>
      </c>
      <c r="E5686" s="2" t="s">
        <v>4745</v>
      </c>
      <c r="F5686" s="2" t="s">
        <v>206</v>
      </c>
    </row>
    <row r="5687" spans="1:6" x14ac:dyDescent="0.3">
      <c r="A5687" s="1">
        <v>5685</v>
      </c>
      <c r="B5687" s="1" t="s">
        <v>8063</v>
      </c>
      <c r="C5687" s="2" t="s">
        <v>8054</v>
      </c>
      <c r="D5687" s="2" t="s">
        <v>210</v>
      </c>
      <c r="E5687" s="2" t="s">
        <v>8042</v>
      </c>
      <c r="F5687" s="2" t="s">
        <v>206</v>
      </c>
    </row>
    <row r="5688" spans="1:6" x14ac:dyDescent="0.3">
      <c r="A5688" s="1">
        <v>5686</v>
      </c>
      <c r="B5688" s="1" t="s">
        <v>8052</v>
      </c>
      <c r="C5688" s="2" t="s">
        <v>8041</v>
      </c>
      <c r="D5688" s="2" t="s">
        <v>210</v>
      </c>
      <c r="E5688" s="2" t="s">
        <v>8042</v>
      </c>
      <c r="F5688" s="2" t="s">
        <v>206</v>
      </c>
    </row>
    <row r="5689" spans="1:6" x14ac:dyDescent="0.3">
      <c r="A5689" s="1">
        <v>5687</v>
      </c>
      <c r="B5689" s="1" t="s">
        <v>1518</v>
      </c>
      <c r="C5689" s="2" t="s">
        <v>1514</v>
      </c>
      <c r="D5689" s="2" t="s">
        <v>210</v>
      </c>
      <c r="E5689" s="2" t="s">
        <v>1515</v>
      </c>
      <c r="F5689" s="2" t="s">
        <v>206</v>
      </c>
    </row>
    <row r="5690" spans="1:6" x14ac:dyDescent="0.3">
      <c r="A5690" s="1">
        <v>5688</v>
      </c>
      <c r="B5690" s="1" t="s">
        <v>1524</v>
      </c>
      <c r="C5690" s="2" t="s">
        <v>1520</v>
      </c>
      <c r="D5690" s="2" t="s">
        <v>210</v>
      </c>
      <c r="E5690" s="2" t="s">
        <v>1515</v>
      </c>
      <c r="F5690" s="2" t="s">
        <v>206</v>
      </c>
    </row>
    <row r="5691" spans="1:6" x14ac:dyDescent="0.3">
      <c r="A5691" s="1">
        <v>5689</v>
      </c>
      <c r="B5691" s="1" t="s">
        <v>209</v>
      </c>
      <c r="C5691" s="2" t="s">
        <v>204</v>
      </c>
      <c r="D5691" s="2" t="s">
        <v>210</v>
      </c>
      <c r="E5691" s="2" t="s">
        <v>205</v>
      </c>
      <c r="F5691" s="2" t="s">
        <v>206</v>
      </c>
    </row>
    <row r="5692" spans="1:6" x14ac:dyDescent="0.3">
      <c r="A5692" s="1">
        <v>5690</v>
      </c>
      <c r="B5692" s="1" t="s">
        <v>8145</v>
      </c>
      <c r="C5692" s="2" t="s">
        <v>8138</v>
      </c>
      <c r="D5692" s="2" t="s">
        <v>210</v>
      </c>
      <c r="E5692" s="2" t="s">
        <v>8131</v>
      </c>
      <c r="F5692" s="2" t="s">
        <v>206</v>
      </c>
    </row>
    <row r="5693" spans="1:6" x14ac:dyDescent="0.3">
      <c r="A5693" s="1">
        <v>5691</v>
      </c>
      <c r="B5693" s="1" t="s">
        <v>3588</v>
      </c>
      <c r="C5693" s="2" t="s">
        <v>3581</v>
      </c>
      <c r="D5693" s="2" t="s">
        <v>210</v>
      </c>
      <c r="E5693" s="2" t="s">
        <v>3549</v>
      </c>
      <c r="F5693" s="2" t="s">
        <v>206</v>
      </c>
    </row>
    <row r="5694" spans="1:6" x14ac:dyDescent="0.3">
      <c r="A5694" s="1">
        <v>5692</v>
      </c>
      <c r="B5694" s="1" t="s">
        <v>3554</v>
      </c>
      <c r="C5694" s="2" t="s">
        <v>3548</v>
      </c>
      <c r="D5694" s="2" t="s">
        <v>210</v>
      </c>
      <c r="E5694" s="2" t="s">
        <v>3549</v>
      </c>
      <c r="F5694" s="2" t="s">
        <v>206</v>
      </c>
    </row>
    <row r="5695" spans="1:6" x14ac:dyDescent="0.3">
      <c r="A5695" s="1">
        <v>5693</v>
      </c>
      <c r="B5695" s="1" t="s">
        <v>2502</v>
      </c>
      <c r="C5695" s="2" t="s">
        <v>2497</v>
      </c>
      <c r="D5695" s="2" t="s">
        <v>210</v>
      </c>
      <c r="E5695" s="2" t="s">
        <v>2498</v>
      </c>
      <c r="F5695" s="2" t="s">
        <v>206</v>
      </c>
    </row>
    <row r="5696" spans="1:6" x14ac:dyDescent="0.3">
      <c r="A5696" s="1">
        <v>5694</v>
      </c>
      <c r="B5696" s="1" t="s">
        <v>8173</v>
      </c>
      <c r="C5696" s="2" t="s">
        <v>8167</v>
      </c>
      <c r="D5696" s="2" t="s">
        <v>210</v>
      </c>
      <c r="E5696" s="2" t="s">
        <v>8131</v>
      </c>
      <c r="F5696" s="2" t="s">
        <v>206</v>
      </c>
    </row>
    <row r="5697" spans="1:6" x14ac:dyDescent="0.3">
      <c r="A5697" s="1">
        <v>5695</v>
      </c>
      <c r="B5697" s="1" t="s">
        <v>3212</v>
      </c>
      <c r="C5697" s="2" t="s">
        <v>3209</v>
      </c>
      <c r="D5697" s="2" t="s">
        <v>210</v>
      </c>
      <c r="E5697" s="2" t="s">
        <v>3210</v>
      </c>
      <c r="F5697" s="2" t="s">
        <v>206</v>
      </c>
    </row>
    <row r="5698" spans="1:6" x14ac:dyDescent="0.3">
      <c r="A5698" s="1">
        <v>5696</v>
      </c>
      <c r="B5698" s="1" t="s">
        <v>2413</v>
      </c>
      <c r="C5698" s="2" t="s">
        <v>2405</v>
      </c>
      <c r="D5698" s="2" t="s">
        <v>210</v>
      </c>
      <c r="E5698" s="2" t="s">
        <v>2406</v>
      </c>
      <c r="F5698" s="2" t="s">
        <v>206</v>
      </c>
    </row>
    <row r="5699" spans="1:6" x14ac:dyDescent="0.3">
      <c r="A5699" s="1">
        <v>5697</v>
      </c>
      <c r="B5699" s="1" t="s">
        <v>8158</v>
      </c>
      <c r="C5699" s="2" t="s">
        <v>8154</v>
      </c>
      <c r="D5699" s="2" t="s">
        <v>210</v>
      </c>
      <c r="E5699" s="2" t="s">
        <v>8131</v>
      </c>
      <c r="F5699" s="2" t="s">
        <v>206</v>
      </c>
    </row>
    <row r="5700" spans="1:6" x14ac:dyDescent="0.3">
      <c r="A5700" s="1">
        <v>5698</v>
      </c>
      <c r="B5700" s="1" t="s">
        <v>9195</v>
      </c>
      <c r="C5700" s="2" t="s">
        <v>9181</v>
      </c>
      <c r="D5700" s="2" t="s">
        <v>210</v>
      </c>
      <c r="E5700" s="2" t="s">
        <v>9182</v>
      </c>
      <c r="F5700" s="2" t="s">
        <v>206</v>
      </c>
    </row>
    <row r="5701" spans="1:6" x14ac:dyDescent="0.3">
      <c r="A5701" s="1">
        <v>5699</v>
      </c>
      <c r="B5701" s="1" t="s">
        <v>9194</v>
      </c>
      <c r="C5701" s="2" t="s">
        <v>9178</v>
      </c>
      <c r="D5701" s="2" t="s">
        <v>210</v>
      </c>
      <c r="E5701" s="2" t="s">
        <v>9179</v>
      </c>
      <c r="F5701" s="2" t="s">
        <v>206</v>
      </c>
    </row>
    <row r="5702" spans="1:6" x14ac:dyDescent="0.3">
      <c r="A5702" s="1">
        <v>5700</v>
      </c>
      <c r="B5702" s="1" t="s">
        <v>3624</v>
      </c>
      <c r="C5702" s="2" t="s">
        <v>3617</v>
      </c>
      <c r="D5702" s="2" t="s">
        <v>210</v>
      </c>
      <c r="E5702" s="2" t="s">
        <v>3618</v>
      </c>
      <c r="F5702" s="2" t="s">
        <v>206</v>
      </c>
    </row>
    <row r="5703" spans="1:6" x14ac:dyDescent="0.3">
      <c r="A5703" s="1">
        <v>5701</v>
      </c>
      <c r="B5703" s="1" t="s">
        <v>3632</v>
      </c>
      <c r="C5703" s="2" t="s">
        <v>3626</v>
      </c>
      <c r="D5703" s="2" t="s">
        <v>210</v>
      </c>
      <c r="E5703" s="2" t="s">
        <v>3627</v>
      </c>
      <c r="F5703" s="2" t="s">
        <v>206</v>
      </c>
    </row>
    <row r="5704" spans="1:6" x14ac:dyDescent="0.3">
      <c r="A5704" s="1">
        <v>5702</v>
      </c>
      <c r="B5704" s="1" t="s">
        <v>2049</v>
      </c>
      <c r="C5704" s="2" t="s">
        <v>2042</v>
      </c>
      <c r="D5704" s="2" t="s">
        <v>210</v>
      </c>
      <c r="E5704" s="2" t="s">
        <v>2043</v>
      </c>
      <c r="F5704" s="2" t="s">
        <v>206</v>
      </c>
    </row>
    <row r="5705" spans="1:6" x14ac:dyDescent="0.3">
      <c r="A5705" s="1">
        <v>5703</v>
      </c>
      <c r="B5705" s="1" t="s">
        <v>8441</v>
      </c>
      <c r="C5705" s="2" t="s">
        <v>8438</v>
      </c>
      <c r="D5705" s="2" t="s">
        <v>210</v>
      </c>
      <c r="E5705" s="2" t="s">
        <v>8429</v>
      </c>
      <c r="F5705" s="2" t="s">
        <v>206</v>
      </c>
    </row>
    <row r="5706" spans="1:6" x14ac:dyDescent="0.3">
      <c r="A5706" s="1">
        <v>5704</v>
      </c>
      <c r="B5706" s="1" t="s">
        <v>4626</v>
      </c>
      <c r="C5706" s="2" t="s">
        <v>4623</v>
      </c>
      <c r="D5706" s="2" t="s">
        <v>210</v>
      </c>
      <c r="E5706" s="2" t="s">
        <v>4624</v>
      </c>
      <c r="F5706" s="2" t="s">
        <v>206</v>
      </c>
    </row>
    <row r="5707" spans="1:6" x14ac:dyDescent="0.3">
      <c r="A5707" s="1">
        <v>5705</v>
      </c>
      <c r="B5707" s="1" t="s">
        <v>1148</v>
      </c>
      <c r="C5707" s="2" t="s">
        <v>1122</v>
      </c>
      <c r="D5707" s="2" t="s">
        <v>210</v>
      </c>
      <c r="E5707" s="2" t="s">
        <v>1124</v>
      </c>
      <c r="F5707" s="2" t="s">
        <v>206</v>
      </c>
    </row>
    <row r="5708" spans="1:6" x14ac:dyDescent="0.3">
      <c r="A5708" s="1">
        <v>5706</v>
      </c>
      <c r="B5708" s="1" t="s">
        <v>3975</v>
      </c>
      <c r="C5708" s="2" t="s">
        <v>3970</v>
      </c>
      <c r="D5708" s="2" t="s">
        <v>210</v>
      </c>
      <c r="E5708" s="2" t="s">
        <v>3971</v>
      </c>
      <c r="F5708" s="2" t="s">
        <v>206</v>
      </c>
    </row>
    <row r="5709" spans="1:6" x14ac:dyDescent="0.3">
      <c r="A5709" s="1">
        <v>5707</v>
      </c>
      <c r="B5709" s="1" t="s">
        <v>8383</v>
      </c>
      <c r="C5709" s="2" t="s">
        <v>8377</v>
      </c>
      <c r="D5709" s="2" t="s">
        <v>210</v>
      </c>
      <c r="E5709" s="2" t="s">
        <v>8378</v>
      </c>
      <c r="F5709" s="2" t="s">
        <v>206</v>
      </c>
    </row>
    <row r="5710" spans="1:6" x14ac:dyDescent="0.3">
      <c r="A5710" s="1">
        <v>5708</v>
      </c>
      <c r="B5710" s="1" t="s">
        <v>6362</v>
      </c>
      <c r="C5710" s="2" t="s">
        <v>6353</v>
      </c>
      <c r="D5710" s="2" t="s">
        <v>210</v>
      </c>
      <c r="E5710" s="2" t="s">
        <v>6354</v>
      </c>
      <c r="F5710" s="2" t="s">
        <v>206</v>
      </c>
    </row>
    <row r="5711" spans="1:6" x14ac:dyDescent="0.3">
      <c r="A5711" s="1">
        <v>5709</v>
      </c>
      <c r="B5711" s="1" t="s">
        <v>7226</v>
      </c>
      <c r="C5711" s="2" t="s">
        <v>7215</v>
      </c>
      <c r="D5711" s="2" t="s">
        <v>210</v>
      </c>
      <c r="E5711" s="2" t="s">
        <v>7216</v>
      </c>
      <c r="F5711" s="2" t="s">
        <v>206</v>
      </c>
    </row>
    <row r="5712" spans="1:6" x14ac:dyDescent="0.3">
      <c r="A5712" s="1">
        <v>5710</v>
      </c>
      <c r="B5712" s="1" t="s">
        <v>2524</v>
      </c>
      <c r="C5712" s="2" t="s">
        <v>2519</v>
      </c>
      <c r="D5712" s="2" t="s">
        <v>210</v>
      </c>
      <c r="E5712" s="2" t="s">
        <v>2505</v>
      </c>
      <c r="F5712" s="2" t="s">
        <v>206</v>
      </c>
    </row>
    <row r="5713" spans="1:6" x14ac:dyDescent="0.3">
      <c r="A5713" s="1">
        <v>5711</v>
      </c>
      <c r="B5713" s="1" t="s">
        <v>227</v>
      </c>
      <c r="C5713" s="2" t="s">
        <v>212</v>
      </c>
      <c r="D5713" s="2" t="s">
        <v>210</v>
      </c>
      <c r="E5713" s="2" t="s">
        <v>213</v>
      </c>
      <c r="F5713" s="2" t="s">
        <v>206</v>
      </c>
    </row>
    <row r="5714" spans="1:6" x14ac:dyDescent="0.3">
      <c r="A5714" s="1">
        <v>5712</v>
      </c>
      <c r="B5714" s="1" t="s">
        <v>839</v>
      </c>
      <c r="C5714" s="2" t="s">
        <v>831</v>
      </c>
      <c r="D5714" s="2" t="s">
        <v>210</v>
      </c>
      <c r="E5714" s="2" t="s">
        <v>833</v>
      </c>
      <c r="F5714" s="2" t="s">
        <v>206</v>
      </c>
    </row>
    <row r="5715" spans="1:6" x14ac:dyDescent="0.3">
      <c r="A5715" s="1">
        <v>5713</v>
      </c>
      <c r="B5715" s="1" t="s">
        <v>8446</v>
      </c>
      <c r="C5715" s="2" t="s">
        <v>8443</v>
      </c>
      <c r="D5715" s="2" t="s">
        <v>210</v>
      </c>
      <c r="E5715" s="2" t="s">
        <v>8429</v>
      </c>
      <c r="F5715" s="2" t="s">
        <v>206</v>
      </c>
    </row>
    <row r="5716" spans="1:6" x14ac:dyDescent="0.3">
      <c r="A5716" s="1">
        <v>5714</v>
      </c>
      <c r="B5716" s="1" t="s">
        <v>542</v>
      </c>
      <c r="C5716" s="2" t="s">
        <v>540</v>
      </c>
      <c r="D5716" s="2" t="s">
        <v>210</v>
      </c>
      <c r="E5716" s="2" t="s">
        <v>541</v>
      </c>
      <c r="F5716" s="2" t="s">
        <v>206</v>
      </c>
    </row>
    <row r="5717" spans="1:6" x14ac:dyDescent="0.3">
      <c r="A5717" s="1">
        <v>5715</v>
      </c>
      <c r="B5717" s="1" t="s">
        <v>546</v>
      </c>
      <c r="C5717" s="2" t="s">
        <v>544</v>
      </c>
      <c r="D5717" s="2" t="s">
        <v>210</v>
      </c>
      <c r="E5717" s="2" t="s">
        <v>541</v>
      </c>
      <c r="F5717" s="2" t="s">
        <v>206</v>
      </c>
    </row>
    <row r="5718" spans="1:6" x14ac:dyDescent="0.3">
      <c r="A5718" s="1">
        <v>5716</v>
      </c>
      <c r="B5718" s="1" t="s">
        <v>8466</v>
      </c>
      <c r="C5718" s="2" t="s">
        <v>8461</v>
      </c>
      <c r="D5718" s="2" t="s">
        <v>210</v>
      </c>
      <c r="E5718" s="2" t="s">
        <v>8462</v>
      </c>
      <c r="F5718" s="2" t="s">
        <v>206</v>
      </c>
    </row>
    <row r="5719" spans="1:6" x14ac:dyDescent="0.3">
      <c r="A5719" s="1">
        <v>5717</v>
      </c>
      <c r="B5719" s="1" t="s">
        <v>8547</v>
      </c>
      <c r="C5719" s="2" t="s">
        <v>8540</v>
      </c>
      <c r="D5719" s="2" t="s">
        <v>210</v>
      </c>
      <c r="E5719" s="2" t="s">
        <v>8541</v>
      </c>
      <c r="F5719" s="2" t="s">
        <v>206</v>
      </c>
    </row>
    <row r="5720" spans="1:6" x14ac:dyDescent="0.3">
      <c r="A5720" s="1">
        <v>5718</v>
      </c>
      <c r="B5720" s="1" t="s">
        <v>8556</v>
      </c>
      <c r="C5720" s="2" t="s">
        <v>8549</v>
      </c>
      <c r="D5720" s="2" t="s">
        <v>210</v>
      </c>
      <c r="E5720" s="2" t="s">
        <v>8550</v>
      </c>
      <c r="F5720" s="2" t="s">
        <v>206</v>
      </c>
    </row>
    <row r="5721" spans="1:6" x14ac:dyDescent="0.3">
      <c r="A5721" s="1">
        <v>5719</v>
      </c>
      <c r="B5721" s="1" t="s">
        <v>8411</v>
      </c>
      <c r="C5721" s="2" t="s">
        <v>8404</v>
      </c>
      <c r="D5721" s="2" t="s">
        <v>210</v>
      </c>
      <c r="E5721" s="2" t="s">
        <v>8405</v>
      </c>
      <c r="F5721" s="2" t="s">
        <v>206</v>
      </c>
    </row>
    <row r="5722" spans="1:6" x14ac:dyDescent="0.3">
      <c r="A5722" s="1">
        <v>5720</v>
      </c>
      <c r="B5722" s="1" t="s">
        <v>1897</v>
      </c>
      <c r="C5722" s="2" t="s">
        <v>1893</v>
      </c>
      <c r="D5722" s="2" t="s">
        <v>210</v>
      </c>
      <c r="E5722" s="2" t="s">
        <v>1894</v>
      </c>
      <c r="F5722" s="2" t="s">
        <v>206</v>
      </c>
    </row>
    <row r="5723" spans="1:6" x14ac:dyDescent="0.3">
      <c r="A5723" s="1">
        <v>5721</v>
      </c>
      <c r="B5723" s="1" t="s">
        <v>2537</v>
      </c>
      <c r="C5723" s="2" t="s">
        <v>2533</v>
      </c>
      <c r="D5723" s="2" t="s">
        <v>210</v>
      </c>
      <c r="E5723" s="2" t="s">
        <v>2505</v>
      </c>
      <c r="F5723" s="2" t="s">
        <v>206</v>
      </c>
    </row>
    <row r="5724" spans="1:6" x14ac:dyDescent="0.3">
      <c r="A5724" s="1">
        <v>5722</v>
      </c>
      <c r="B5724" s="1" t="s">
        <v>8738</v>
      </c>
      <c r="C5724" s="2" t="s">
        <v>8729</v>
      </c>
      <c r="D5724" s="2" t="s">
        <v>210</v>
      </c>
      <c r="E5724" s="2" t="s">
        <v>8708</v>
      </c>
      <c r="F5724" s="2" t="s">
        <v>206</v>
      </c>
    </row>
    <row r="5725" spans="1:6" x14ac:dyDescent="0.3">
      <c r="A5725" s="1">
        <v>5723</v>
      </c>
      <c r="B5725" s="1" t="s">
        <v>3816</v>
      </c>
      <c r="C5725" s="2" t="s">
        <v>3812</v>
      </c>
      <c r="D5725" s="2" t="s">
        <v>210</v>
      </c>
      <c r="E5725" s="2" t="s">
        <v>3813</v>
      </c>
      <c r="F5725" s="2" t="s">
        <v>206</v>
      </c>
    </row>
    <row r="5726" spans="1:6" x14ac:dyDescent="0.3">
      <c r="A5726" s="1">
        <v>5724</v>
      </c>
      <c r="B5726" s="1" t="s">
        <v>3822</v>
      </c>
      <c r="C5726" s="2" t="s">
        <v>3818</v>
      </c>
      <c r="D5726" s="2" t="s">
        <v>210</v>
      </c>
      <c r="E5726" s="2" t="s">
        <v>3819</v>
      </c>
      <c r="F5726" s="2" t="s">
        <v>206</v>
      </c>
    </row>
    <row r="5727" spans="1:6" x14ac:dyDescent="0.3">
      <c r="A5727" s="1">
        <v>5725</v>
      </c>
      <c r="B5727" s="1" t="s">
        <v>7557</v>
      </c>
      <c r="C5727" s="2" t="s">
        <v>7544</v>
      </c>
      <c r="D5727" s="2" t="s">
        <v>210</v>
      </c>
      <c r="E5727" s="2" t="s">
        <v>7545</v>
      </c>
      <c r="F5727" s="2" t="s">
        <v>206</v>
      </c>
    </row>
    <row r="5728" spans="1:6" x14ac:dyDescent="0.3">
      <c r="A5728" s="1">
        <v>5726</v>
      </c>
      <c r="B5728" s="1" t="s">
        <v>6968</v>
      </c>
      <c r="C5728" s="2" t="s">
        <v>6960</v>
      </c>
      <c r="D5728" s="2" t="s">
        <v>210</v>
      </c>
      <c r="E5728" s="2" t="s">
        <v>6961</v>
      </c>
      <c r="F5728" s="2" t="s">
        <v>206</v>
      </c>
    </row>
    <row r="5729" spans="1:6" x14ac:dyDescent="0.3">
      <c r="A5729" s="1">
        <v>5727</v>
      </c>
      <c r="B5729" s="1" t="s">
        <v>8375</v>
      </c>
      <c r="C5729" s="2" t="s">
        <v>8369</v>
      </c>
      <c r="D5729" s="2" t="s">
        <v>210</v>
      </c>
      <c r="E5729" s="2" t="s">
        <v>8370</v>
      </c>
      <c r="F5729" s="2" t="s">
        <v>206</v>
      </c>
    </row>
    <row r="5730" spans="1:6" x14ac:dyDescent="0.3">
      <c r="A5730" s="1">
        <v>5728</v>
      </c>
      <c r="B5730" s="1" t="s">
        <v>3883</v>
      </c>
      <c r="C5730" s="2" t="s">
        <v>3880</v>
      </c>
      <c r="D5730" s="2" t="s">
        <v>210</v>
      </c>
      <c r="E5730" s="2" t="s">
        <v>3881</v>
      </c>
      <c r="F5730" s="2" t="s">
        <v>206</v>
      </c>
    </row>
    <row r="5731" spans="1:6" x14ac:dyDescent="0.3">
      <c r="A5731" s="1">
        <v>5729</v>
      </c>
      <c r="B5731" s="1" t="s">
        <v>3846</v>
      </c>
      <c r="C5731" s="2" t="s">
        <v>3841</v>
      </c>
      <c r="D5731" s="2" t="s">
        <v>210</v>
      </c>
      <c r="E5731" s="2" t="s">
        <v>3842</v>
      </c>
      <c r="F5731" s="2" t="s">
        <v>206</v>
      </c>
    </row>
    <row r="5732" spans="1:6" x14ac:dyDescent="0.3">
      <c r="A5732" s="1">
        <v>5730</v>
      </c>
      <c r="B5732" s="1" t="s">
        <v>3850</v>
      </c>
      <c r="C5732" s="2" t="s">
        <v>3841</v>
      </c>
      <c r="D5732" s="2" t="s">
        <v>210</v>
      </c>
      <c r="E5732" s="2" t="s">
        <v>3848</v>
      </c>
      <c r="F5732" s="2" t="s">
        <v>206</v>
      </c>
    </row>
    <row r="5733" spans="1:6" x14ac:dyDescent="0.3">
      <c r="A5733" s="1">
        <v>5731</v>
      </c>
      <c r="B5733" s="1" t="s">
        <v>3508</v>
      </c>
      <c r="C5733" s="2" t="s">
        <v>3501</v>
      </c>
      <c r="D5733" s="2" t="s">
        <v>210</v>
      </c>
      <c r="E5733" s="2" t="s">
        <v>3502</v>
      </c>
      <c r="F5733" s="2" t="s">
        <v>206</v>
      </c>
    </row>
    <row r="5734" spans="1:6" x14ac:dyDescent="0.3">
      <c r="A5734" s="1">
        <v>5732</v>
      </c>
      <c r="B5734" s="1" t="s">
        <v>3519</v>
      </c>
      <c r="C5734" s="2" t="s">
        <v>3510</v>
      </c>
      <c r="D5734" s="2" t="s">
        <v>210</v>
      </c>
      <c r="E5734" s="2" t="s">
        <v>3511</v>
      </c>
      <c r="F5734" s="2" t="s">
        <v>206</v>
      </c>
    </row>
    <row r="5735" spans="1:6" x14ac:dyDescent="0.3">
      <c r="A5735" s="1">
        <v>5733</v>
      </c>
      <c r="B5735" s="1" t="s">
        <v>3529</v>
      </c>
      <c r="C5735" s="2" t="s">
        <v>3521</v>
      </c>
      <c r="D5735" s="2" t="s">
        <v>210</v>
      </c>
      <c r="E5735" s="2" t="s">
        <v>3522</v>
      </c>
      <c r="F5735" s="2" t="s">
        <v>206</v>
      </c>
    </row>
    <row r="5736" spans="1:6" x14ac:dyDescent="0.3">
      <c r="A5736" s="1">
        <v>5734</v>
      </c>
      <c r="B5736" s="1" t="s">
        <v>1430</v>
      </c>
      <c r="C5736" s="2" t="s">
        <v>1404</v>
      </c>
      <c r="D5736" s="2" t="s">
        <v>210</v>
      </c>
      <c r="E5736" s="2" t="s">
        <v>1405</v>
      </c>
      <c r="F5736" s="2" t="s">
        <v>206</v>
      </c>
    </row>
    <row r="5737" spans="1:6" x14ac:dyDescent="0.3">
      <c r="A5737" s="1">
        <v>5735</v>
      </c>
      <c r="B5737" s="1" t="s">
        <v>8152</v>
      </c>
      <c r="C5737" s="2" t="s">
        <v>8147</v>
      </c>
      <c r="D5737" s="2" t="s">
        <v>210</v>
      </c>
      <c r="E5737" s="2" t="s">
        <v>8131</v>
      </c>
      <c r="F5737" s="2" t="s">
        <v>206</v>
      </c>
    </row>
    <row r="5738" spans="1:6" x14ac:dyDescent="0.3">
      <c r="A5738" s="1">
        <v>5736</v>
      </c>
      <c r="B5738" s="1" t="s">
        <v>3872</v>
      </c>
      <c r="C5738" s="2" t="s">
        <v>3867</v>
      </c>
      <c r="D5738" s="2" t="s">
        <v>210</v>
      </c>
      <c r="E5738" s="2" t="s">
        <v>3868</v>
      </c>
      <c r="F5738" s="2" t="s">
        <v>206</v>
      </c>
    </row>
    <row r="5739" spans="1:6" x14ac:dyDescent="0.3">
      <c r="A5739" s="1">
        <v>5737</v>
      </c>
      <c r="B5739" s="1" t="s">
        <v>3878</v>
      </c>
      <c r="C5739" s="2" t="s">
        <v>3874</v>
      </c>
      <c r="D5739" s="2" t="s">
        <v>210</v>
      </c>
      <c r="E5739" s="2" t="s">
        <v>3875</v>
      </c>
      <c r="F5739" s="2" t="s">
        <v>206</v>
      </c>
    </row>
    <row r="5740" spans="1:6" x14ac:dyDescent="0.3">
      <c r="A5740" s="1">
        <v>5738</v>
      </c>
      <c r="B5740" s="1" t="s">
        <v>8180</v>
      </c>
      <c r="C5740" s="2" t="s">
        <v>8175</v>
      </c>
      <c r="D5740" s="2" t="s">
        <v>210</v>
      </c>
      <c r="E5740" s="2" t="s">
        <v>8131</v>
      </c>
      <c r="F5740" s="2" t="s">
        <v>206</v>
      </c>
    </row>
    <row r="5741" spans="1:6" x14ac:dyDescent="0.3">
      <c r="A5741" s="1">
        <v>5739</v>
      </c>
      <c r="B5741" s="1" t="s">
        <v>4710</v>
      </c>
      <c r="C5741" s="2" t="s">
        <v>4699</v>
      </c>
      <c r="D5741" s="2" t="s">
        <v>210</v>
      </c>
      <c r="E5741" s="2" t="s">
        <v>4700</v>
      </c>
      <c r="F5741" s="2" t="s">
        <v>206</v>
      </c>
    </row>
    <row r="5742" spans="1:6" x14ac:dyDescent="0.3">
      <c r="A5742" s="1">
        <v>5740</v>
      </c>
      <c r="B5742" s="1" t="s">
        <v>3653</v>
      </c>
      <c r="C5742" s="2" t="s">
        <v>3650</v>
      </c>
      <c r="D5742" s="2" t="s">
        <v>210</v>
      </c>
      <c r="E5742" s="2" t="s">
        <v>3651</v>
      </c>
      <c r="F5742" s="2" t="s">
        <v>206</v>
      </c>
    </row>
    <row r="5743" spans="1:6" x14ac:dyDescent="0.3">
      <c r="A5743" s="1">
        <v>5741</v>
      </c>
      <c r="B5743" s="1" t="s">
        <v>1818</v>
      </c>
      <c r="C5743" s="2" t="s">
        <v>1806</v>
      </c>
      <c r="D5743" s="2" t="s">
        <v>1402</v>
      </c>
      <c r="E5743" s="2" t="s">
        <v>1807</v>
      </c>
      <c r="F5743" s="2" t="s">
        <v>206</v>
      </c>
    </row>
    <row r="5744" spans="1:6" x14ac:dyDescent="0.3">
      <c r="A5744" s="1">
        <v>5742</v>
      </c>
      <c r="B5744" s="1" t="s">
        <v>1401</v>
      </c>
      <c r="C5744" s="2" t="s">
        <v>1381</v>
      </c>
      <c r="D5744" s="2" t="s">
        <v>1402</v>
      </c>
      <c r="E5744" s="2" t="s">
        <v>1382</v>
      </c>
      <c r="F5744" s="2" t="s">
        <v>206</v>
      </c>
    </row>
    <row r="5745" spans="1:6" x14ac:dyDescent="0.3">
      <c r="A5745" s="1">
        <v>5743</v>
      </c>
      <c r="B5745" s="1" t="s">
        <v>1429</v>
      </c>
      <c r="C5745" s="2" t="s">
        <v>1404</v>
      </c>
      <c r="D5745" s="2" t="s">
        <v>1402</v>
      </c>
      <c r="E5745" s="2" t="s">
        <v>1405</v>
      </c>
      <c r="F5745" s="2" t="s">
        <v>206</v>
      </c>
    </row>
    <row r="5746" spans="1:6" x14ac:dyDescent="0.3">
      <c r="A5746" s="1">
        <v>5744</v>
      </c>
      <c r="B5746" s="1" t="s">
        <v>8751</v>
      </c>
      <c r="C5746" s="2" t="s">
        <v>8740</v>
      </c>
      <c r="D5746" s="2" t="s">
        <v>2870</v>
      </c>
      <c r="E5746" s="2" t="s">
        <v>8741</v>
      </c>
      <c r="F5746" s="2" t="s">
        <v>206</v>
      </c>
    </row>
    <row r="5747" spans="1:6" x14ac:dyDescent="0.3">
      <c r="A5747" s="1">
        <v>5745</v>
      </c>
      <c r="B5747" s="1" t="s">
        <v>8764</v>
      </c>
      <c r="C5747" s="2" t="s">
        <v>8754</v>
      </c>
      <c r="D5747" s="2" t="s">
        <v>2870</v>
      </c>
      <c r="E5747" s="2" t="s">
        <v>8755</v>
      </c>
      <c r="F5747" s="2" t="s">
        <v>206</v>
      </c>
    </row>
    <row r="5748" spans="1:6" x14ac:dyDescent="0.3">
      <c r="A5748" s="1">
        <v>5746</v>
      </c>
      <c r="B5748" s="1" t="s">
        <v>8779</v>
      </c>
      <c r="C5748" s="2" t="s">
        <v>8767</v>
      </c>
      <c r="D5748" s="2" t="s">
        <v>2870</v>
      </c>
      <c r="E5748" s="2" t="s">
        <v>8768</v>
      </c>
      <c r="F5748" s="2" t="s">
        <v>206</v>
      </c>
    </row>
    <row r="5749" spans="1:6" x14ac:dyDescent="0.3">
      <c r="A5749" s="1">
        <v>5747</v>
      </c>
      <c r="B5749" s="1" t="s">
        <v>8792</v>
      </c>
      <c r="C5749" s="2" t="s">
        <v>8782</v>
      </c>
      <c r="D5749" s="2" t="s">
        <v>2870</v>
      </c>
      <c r="E5749" s="2" t="s">
        <v>8783</v>
      </c>
      <c r="F5749" s="2" t="s">
        <v>206</v>
      </c>
    </row>
    <row r="5750" spans="1:6" x14ac:dyDescent="0.3">
      <c r="A5750" s="1">
        <v>5748</v>
      </c>
      <c r="B5750" s="1" t="s">
        <v>8831</v>
      </c>
      <c r="C5750" s="2" t="s">
        <v>8822</v>
      </c>
      <c r="D5750" s="2" t="s">
        <v>2870</v>
      </c>
      <c r="E5750" s="2" t="s">
        <v>8783</v>
      </c>
      <c r="F5750" s="2" t="s">
        <v>206</v>
      </c>
    </row>
    <row r="5751" spans="1:6" x14ac:dyDescent="0.3">
      <c r="A5751" s="1">
        <v>5749</v>
      </c>
      <c r="B5751" s="1" t="s">
        <v>8806</v>
      </c>
      <c r="C5751" s="2" t="s">
        <v>8795</v>
      </c>
      <c r="D5751" s="2" t="s">
        <v>2870</v>
      </c>
      <c r="E5751" s="2" t="s">
        <v>8796</v>
      </c>
      <c r="F5751" s="2" t="s">
        <v>206</v>
      </c>
    </row>
    <row r="5752" spans="1:6" x14ac:dyDescent="0.3">
      <c r="A5752" s="1">
        <v>5750</v>
      </c>
      <c r="B5752" s="1" t="s">
        <v>4236</v>
      </c>
      <c r="C5752" s="2" t="s">
        <v>4224</v>
      </c>
      <c r="D5752" s="2" t="s">
        <v>2870</v>
      </c>
      <c r="E5752" s="2" t="s">
        <v>4206</v>
      </c>
      <c r="F5752" s="2" t="s">
        <v>206</v>
      </c>
    </row>
    <row r="5753" spans="1:6" x14ac:dyDescent="0.3">
      <c r="A5753" s="1">
        <v>5751</v>
      </c>
      <c r="B5753" s="1" t="s">
        <v>2869</v>
      </c>
      <c r="C5753" s="2" t="s">
        <v>2857</v>
      </c>
      <c r="D5753" s="2" t="s">
        <v>2870</v>
      </c>
      <c r="E5753" s="2" t="s">
        <v>2858</v>
      </c>
      <c r="F5753" s="2" t="s">
        <v>206</v>
      </c>
    </row>
    <row r="5754" spans="1:6" x14ac:dyDescent="0.3">
      <c r="A5754" s="1">
        <v>5752</v>
      </c>
      <c r="B5754" s="1" t="s">
        <v>4220</v>
      </c>
      <c r="C5754" s="2" t="s">
        <v>4205</v>
      </c>
      <c r="D5754" s="2" t="s">
        <v>2870</v>
      </c>
      <c r="E5754" s="2" t="s">
        <v>4206</v>
      </c>
      <c r="F5754" s="2" t="s">
        <v>206</v>
      </c>
    </row>
    <row r="5755" spans="1:6" x14ac:dyDescent="0.3">
      <c r="A5755" s="1">
        <v>5753</v>
      </c>
      <c r="B5755" s="1" t="s">
        <v>9193</v>
      </c>
      <c r="C5755" s="2" t="s">
        <v>9181</v>
      </c>
      <c r="D5755" s="2" t="s">
        <v>2870</v>
      </c>
      <c r="E5755" s="2" t="s">
        <v>9182</v>
      </c>
      <c r="F5755" s="2" t="s">
        <v>206</v>
      </c>
    </row>
    <row r="5756" spans="1:6" x14ac:dyDescent="0.3">
      <c r="A5756" s="1">
        <v>5754</v>
      </c>
      <c r="B5756" s="1" t="s">
        <v>9192</v>
      </c>
      <c r="C5756" s="2" t="s">
        <v>9178</v>
      </c>
      <c r="D5756" s="2" t="s">
        <v>2870</v>
      </c>
      <c r="E5756" s="2" t="s">
        <v>9179</v>
      </c>
      <c r="F5756" s="2" t="s">
        <v>206</v>
      </c>
    </row>
    <row r="5757" spans="1:6" x14ac:dyDescent="0.3">
      <c r="A5757" s="1">
        <v>5755</v>
      </c>
      <c r="B5757" s="1" t="s">
        <v>8546</v>
      </c>
      <c r="C5757" s="2" t="s">
        <v>8540</v>
      </c>
      <c r="D5757" s="2" t="s">
        <v>2870</v>
      </c>
      <c r="E5757" s="2" t="s">
        <v>8541</v>
      </c>
      <c r="F5757" s="2" t="s">
        <v>206</v>
      </c>
    </row>
    <row r="5758" spans="1:6" x14ac:dyDescent="0.3">
      <c r="A5758" s="1">
        <v>5756</v>
      </c>
      <c r="B5758" s="1" t="s">
        <v>8555</v>
      </c>
      <c r="C5758" s="2" t="s">
        <v>8549</v>
      </c>
      <c r="D5758" s="2" t="s">
        <v>2870</v>
      </c>
      <c r="E5758" s="2" t="s">
        <v>8550</v>
      </c>
      <c r="F5758" s="2" t="s">
        <v>206</v>
      </c>
    </row>
    <row r="5759" spans="1:6" x14ac:dyDescent="0.3">
      <c r="A5759" s="1">
        <v>5757</v>
      </c>
      <c r="B5759" s="1" t="s">
        <v>7556</v>
      </c>
      <c r="C5759" s="2" t="s">
        <v>7544</v>
      </c>
      <c r="D5759" s="2" t="s">
        <v>2870</v>
      </c>
      <c r="E5759" s="2" t="s">
        <v>7545</v>
      </c>
      <c r="F5759" s="2" t="s">
        <v>206</v>
      </c>
    </row>
    <row r="5760" spans="1:6" x14ac:dyDescent="0.3">
      <c r="A5760" s="1">
        <v>5758</v>
      </c>
      <c r="B5760" s="1" t="s">
        <v>1364</v>
      </c>
      <c r="C5760" s="2" t="s">
        <v>1356</v>
      </c>
      <c r="D5760" s="2" t="s">
        <v>226</v>
      </c>
      <c r="E5760" s="2" t="s">
        <v>213</v>
      </c>
      <c r="F5760" s="2" t="s">
        <v>206</v>
      </c>
    </row>
    <row r="5761" spans="1:6" x14ac:dyDescent="0.3">
      <c r="A5761" s="1">
        <v>5759</v>
      </c>
      <c r="B5761" s="1" t="s">
        <v>1493</v>
      </c>
      <c r="C5761" s="2" t="s">
        <v>1480</v>
      </c>
      <c r="D5761" s="2" t="s">
        <v>226</v>
      </c>
      <c r="E5761" s="2" t="s">
        <v>1481</v>
      </c>
      <c r="F5761" s="2" t="s">
        <v>206</v>
      </c>
    </row>
    <row r="5762" spans="1:6" x14ac:dyDescent="0.3">
      <c r="A5762" s="1">
        <v>5760</v>
      </c>
      <c r="B5762" s="1" t="s">
        <v>1377</v>
      </c>
      <c r="C5762" s="2" t="s">
        <v>1367</v>
      </c>
      <c r="D5762" s="2" t="s">
        <v>226</v>
      </c>
      <c r="E5762" s="2" t="s">
        <v>213</v>
      </c>
      <c r="F5762" s="2" t="s">
        <v>206</v>
      </c>
    </row>
    <row r="5763" spans="1:6" x14ac:dyDescent="0.3">
      <c r="A5763" s="1">
        <v>5761</v>
      </c>
      <c r="B5763" s="1" t="s">
        <v>7003</v>
      </c>
      <c r="C5763" s="2" t="s">
        <v>6996</v>
      </c>
      <c r="D5763" s="2" t="s">
        <v>226</v>
      </c>
      <c r="E5763" s="2" t="s">
        <v>6997</v>
      </c>
      <c r="F5763" s="2" t="s">
        <v>206</v>
      </c>
    </row>
    <row r="5764" spans="1:6" x14ac:dyDescent="0.3">
      <c r="A5764" s="1">
        <v>5762</v>
      </c>
      <c r="B5764" s="1" t="s">
        <v>1353</v>
      </c>
      <c r="C5764" s="2" t="s">
        <v>1346</v>
      </c>
      <c r="D5764" s="2" t="s">
        <v>226</v>
      </c>
      <c r="E5764" s="2" t="s">
        <v>213</v>
      </c>
      <c r="F5764" s="2" t="s">
        <v>206</v>
      </c>
    </row>
    <row r="5765" spans="1:6" x14ac:dyDescent="0.3">
      <c r="A5765" s="1">
        <v>5763</v>
      </c>
      <c r="B5765" s="1" t="s">
        <v>225</v>
      </c>
      <c r="C5765" s="2" t="s">
        <v>212</v>
      </c>
      <c r="D5765" s="2" t="s">
        <v>226</v>
      </c>
      <c r="E5765" s="2" t="s">
        <v>213</v>
      </c>
      <c r="F5765" s="2" t="s">
        <v>206</v>
      </c>
    </row>
    <row r="5766" spans="1:6" x14ac:dyDescent="0.3">
      <c r="A5766" s="1">
        <v>5764</v>
      </c>
      <c r="B5766" s="1" t="s">
        <v>3392</v>
      </c>
      <c r="C5766" s="2" t="s">
        <v>3375</v>
      </c>
      <c r="D5766" s="2" t="s">
        <v>1147</v>
      </c>
      <c r="E5766" s="2" t="s">
        <v>3376</v>
      </c>
      <c r="F5766" s="2" t="s">
        <v>206</v>
      </c>
    </row>
    <row r="5767" spans="1:6" x14ac:dyDescent="0.3">
      <c r="A5767" s="1">
        <v>5765</v>
      </c>
      <c r="B5767" s="1" t="s">
        <v>1146</v>
      </c>
      <c r="C5767" s="2" t="s">
        <v>1122</v>
      </c>
      <c r="D5767" s="2" t="s">
        <v>1147</v>
      </c>
      <c r="E5767" s="2" t="s">
        <v>1124</v>
      </c>
      <c r="F5767" s="2" t="s">
        <v>206</v>
      </c>
    </row>
    <row r="5768" spans="1:6" x14ac:dyDescent="0.3">
      <c r="A5768" s="1">
        <v>5766</v>
      </c>
      <c r="B5768" s="1" t="s">
        <v>4620</v>
      </c>
      <c r="C5768" s="2" t="s">
        <v>4603</v>
      </c>
      <c r="D5768" s="2" t="s">
        <v>1147</v>
      </c>
      <c r="E5768" s="2" t="s">
        <v>4604</v>
      </c>
      <c r="F5768" s="2" t="s">
        <v>206</v>
      </c>
    </row>
    <row r="5769" spans="1:6" x14ac:dyDescent="0.3">
      <c r="A5769" s="1">
        <v>5767</v>
      </c>
      <c r="B5769" s="1" t="s">
        <v>2009</v>
      </c>
      <c r="C5769" s="2" t="s">
        <v>1990</v>
      </c>
      <c r="D5769" s="2" t="s">
        <v>2010</v>
      </c>
      <c r="E5769" s="2" t="s">
        <v>1991</v>
      </c>
      <c r="F5769" s="2" t="s">
        <v>206</v>
      </c>
    </row>
    <row r="5770" spans="1:6" x14ac:dyDescent="0.3">
      <c r="A5770" s="1">
        <v>5768</v>
      </c>
      <c r="B5770" s="1" t="s">
        <v>3393</v>
      </c>
      <c r="C5770" s="2" t="s">
        <v>3375</v>
      </c>
      <c r="D5770" s="2" t="s">
        <v>2010</v>
      </c>
      <c r="E5770" s="2" t="s">
        <v>3376</v>
      </c>
      <c r="F5770" s="2" t="s">
        <v>206</v>
      </c>
    </row>
    <row r="5771" spans="1:6" x14ac:dyDescent="0.3">
      <c r="A5771" s="1">
        <v>5769</v>
      </c>
      <c r="B5771" s="1" t="s">
        <v>1379</v>
      </c>
      <c r="C5771" s="2" t="s">
        <v>1367</v>
      </c>
      <c r="D5771" s="2" t="s">
        <v>229</v>
      </c>
      <c r="E5771" s="2" t="s">
        <v>213</v>
      </c>
      <c r="F5771" s="2" t="s">
        <v>206</v>
      </c>
    </row>
    <row r="5772" spans="1:6" x14ac:dyDescent="0.3">
      <c r="A5772" s="1">
        <v>5770</v>
      </c>
      <c r="B5772" s="1" t="s">
        <v>228</v>
      </c>
      <c r="C5772" s="2" t="s">
        <v>212</v>
      </c>
      <c r="D5772" s="2" t="s">
        <v>229</v>
      </c>
      <c r="E5772" s="2" t="s">
        <v>213</v>
      </c>
      <c r="F5772" s="2" t="s">
        <v>206</v>
      </c>
    </row>
    <row r="5773" spans="1:6" x14ac:dyDescent="0.3">
      <c r="A5773" s="1">
        <v>5771</v>
      </c>
      <c r="B5773" s="1" t="s">
        <v>4711</v>
      </c>
      <c r="C5773" s="2" t="s">
        <v>4699</v>
      </c>
      <c r="D5773" s="2" t="s">
        <v>229</v>
      </c>
      <c r="E5773" s="2" t="s">
        <v>4700</v>
      </c>
      <c r="F5773" s="2" t="s">
        <v>206</v>
      </c>
    </row>
    <row r="5774" spans="1:6" x14ac:dyDescent="0.3">
      <c r="A5774" s="1">
        <v>5772</v>
      </c>
      <c r="B5774" s="1" t="s">
        <v>2708</v>
      </c>
      <c r="C5774" s="2" t="s">
        <v>2706</v>
      </c>
      <c r="D5774" s="2" t="s">
        <v>147</v>
      </c>
      <c r="E5774" s="2" t="s">
        <v>2707</v>
      </c>
      <c r="F5774" s="2" t="s">
        <v>206</v>
      </c>
    </row>
    <row r="5775" spans="1:6" x14ac:dyDescent="0.3">
      <c r="A5775" s="1">
        <v>5773</v>
      </c>
      <c r="B5775" s="1" t="s">
        <v>2709</v>
      </c>
      <c r="C5775" s="2" t="s">
        <v>2710</v>
      </c>
      <c r="D5775" s="2" t="s">
        <v>147</v>
      </c>
      <c r="E5775" s="2" t="s">
        <v>2711</v>
      </c>
      <c r="F5775" s="2" t="s">
        <v>206</v>
      </c>
    </row>
    <row r="5776" spans="1:6" x14ac:dyDescent="0.3">
      <c r="A5776" s="1">
        <v>5774</v>
      </c>
      <c r="B5776" s="1" t="s">
        <v>7120</v>
      </c>
      <c r="C5776" s="2" t="s">
        <v>7114</v>
      </c>
      <c r="D5776" s="2" t="s">
        <v>147</v>
      </c>
      <c r="E5776" s="2" t="s">
        <v>7115</v>
      </c>
      <c r="F5776" s="2" t="s">
        <v>206</v>
      </c>
    </row>
    <row r="5777" spans="1:6" x14ac:dyDescent="0.3">
      <c r="A5777" s="1">
        <v>5775</v>
      </c>
      <c r="B5777" s="1" t="s">
        <v>7245</v>
      </c>
      <c r="C5777" s="2" t="s">
        <v>7240</v>
      </c>
      <c r="D5777" s="2" t="s">
        <v>147</v>
      </c>
      <c r="E5777" s="2" t="s">
        <v>7241</v>
      </c>
      <c r="F5777" s="2" t="s">
        <v>206</v>
      </c>
    </row>
    <row r="5778" spans="1:6" x14ac:dyDescent="0.3">
      <c r="A5778" s="1">
        <v>5776</v>
      </c>
      <c r="B5778" s="1" t="s">
        <v>2142</v>
      </c>
      <c r="C5778" s="2" t="s">
        <v>2134</v>
      </c>
      <c r="D5778" s="2" t="s">
        <v>147</v>
      </c>
      <c r="E5778" s="2" t="s">
        <v>2135</v>
      </c>
      <c r="F5778" s="2" t="s">
        <v>206</v>
      </c>
    </row>
    <row r="5779" spans="1:6" x14ac:dyDescent="0.3">
      <c r="A5779" s="1">
        <v>5777</v>
      </c>
      <c r="B5779" s="1" t="s">
        <v>8450</v>
      </c>
      <c r="C5779" s="2" t="s">
        <v>8448</v>
      </c>
      <c r="D5779" s="2" t="s">
        <v>147</v>
      </c>
      <c r="E5779" s="2" t="s">
        <v>8429</v>
      </c>
      <c r="F5779" s="2" t="s">
        <v>206</v>
      </c>
    </row>
    <row r="5780" spans="1:6" x14ac:dyDescent="0.3">
      <c r="A5780" s="1">
        <v>5778</v>
      </c>
      <c r="B5780" s="1" t="s">
        <v>8923</v>
      </c>
      <c r="C5780" s="2" t="s">
        <v>8919</v>
      </c>
      <c r="D5780" s="2" t="s">
        <v>147</v>
      </c>
      <c r="E5780" s="2" t="s">
        <v>8920</v>
      </c>
      <c r="F5780" s="2" t="s">
        <v>206</v>
      </c>
    </row>
    <row r="5781" spans="1:6" x14ac:dyDescent="0.3">
      <c r="A5781" s="1">
        <v>5779</v>
      </c>
      <c r="B5781" s="1" t="s">
        <v>4170</v>
      </c>
      <c r="C5781" s="2" t="s">
        <v>4161</v>
      </c>
      <c r="D5781" s="2" t="s">
        <v>147</v>
      </c>
      <c r="E5781" s="2" t="s">
        <v>4162</v>
      </c>
      <c r="F5781" s="2" t="s">
        <v>206</v>
      </c>
    </row>
    <row r="5782" spans="1:6" x14ac:dyDescent="0.3">
      <c r="A5782" s="1">
        <v>5780</v>
      </c>
      <c r="B5782" s="1" t="s">
        <v>7825</v>
      </c>
      <c r="C5782" s="2" t="s">
        <v>7822</v>
      </c>
      <c r="D5782" s="2" t="s">
        <v>147</v>
      </c>
      <c r="E5782" s="2" t="s">
        <v>7823</v>
      </c>
      <c r="F5782" s="2" t="s">
        <v>206</v>
      </c>
    </row>
    <row r="5783" spans="1:6" x14ac:dyDescent="0.3">
      <c r="A5783" s="1">
        <v>5781</v>
      </c>
      <c r="B5783" s="1" t="s">
        <v>1455</v>
      </c>
      <c r="C5783" s="2" t="s">
        <v>1451</v>
      </c>
      <c r="D5783" s="2" t="s">
        <v>147</v>
      </c>
      <c r="E5783" s="2" t="s">
        <v>1452</v>
      </c>
      <c r="F5783" s="2" t="s">
        <v>206</v>
      </c>
    </row>
    <row r="5784" spans="1:6" x14ac:dyDescent="0.3">
      <c r="A5784" s="1">
        <v>5782</v>
      </c>
      <c r="B5784" s="1" t="s">
        <v>1461</v>
      </c>
      <c r="C5784" s="2" t="s">
        <v>1459</v>
      </c>
      <c r="D5784" s="2" t="s">
        <v>147</v>
      </c>
      <c r="E5784" s="2" t="s">
        <v>1452</v>
      </c>
      <c r="F5784" s="2" t="s">
        <v>206</v>
      </c>
    </row>
    <row r="5785" spans="1:6" x14ac:dyDescent="0.3">
      <c r="A5785" s="1">
        <v>5783</v>
      </c>
      <c r="B5785" s="1" t="s">
        <v>1468</v>
      </c>
      <c r="C5785" s="2" t="s">
        <v>1465</v>
      </c>
      <c r="D5785" s="2" t="s">
        <v>147</v>
      </c>
      <c r="E5785" s="2" t="s">
        <v>1452</v>
      </c>
      <c r="F5785" s="2" t="s">
        <v>206</v>
      </c>
    </row>
    <row r="5786" spans="1:6" x14ac:dyDescent="0.3">
      <c r="A5786" s="1">
        <v>5784</v>
      </c>
      <c r="B5786" s="1" t="s">
        <v>3784</v>
      </c>
      <c r="C5786" s="2" t="s">
        <v>3781</v>
      </c>
      <c r="D5786" s="2" t="s">
        <v>147</v>
      </c>
      <c r="E5786" s="2" t="s">
        <v>3782</v>
      </c>
      <c r="F5786" s="2" t="s">
        <v>206</v>
      </c>
    </row>
    <row r="5787" spans="1:6" x14ac:dyDescent="0.3">
      <c r="A5787" s="1">
        <v>5785</v>
      </c>
      <c r="B5787" s="1" t="s">
        <v>3795</v>
      </c>
      <c r="C5787" s="2" t="s">
        <v>3790</v>
      </c>
      <c r="D5787" s="2" t="s">
        <v>147</v>
      </c>
      <c r="E5787" s="2" t="s">
        <v>3791</v>
      </c>
      <c r="F5787" s="2" t="s">
        <v>206</v>
      </c>
    </row>
    <row r="5788" spans="1:6" x14ac:dyDescent="0.3">
      <c r="A5788" s="1">
        <v>5786</v>
      </c>
      <c r="B5788" s="1" t="s">
        <v>3806</v>
      </c>
      <c r="C5788" s="2" t="s">
        <v>3801</v>
      </c>
      <c r="D5788" s="2" t="s">
        <v>147</v>
      </c>
      <c r="E5788" s="2" t="s">
        <v>3802</v>
      </c>
      <c r="F5788" s="2" t="s">
        <v>206</v>
      </c>
    </row>
    <row r="5789" spans="1:6" x14ac:dyDescent="0.3">
      <c r="A5789" s="1">
        <v>5787</v>
      </c>
      <c r="B5789" s="1" t="s">
        <v>8748</v>
      </c>
      <c r="C5789" s="2" t="s">
        <v>8740</v>
      </c>
      <c r="D5789" s="2" t="s">
        <v>147</v>
      </c>
      <c r="E5789" s="2" t="s">
        <v>8741</v>
      </c>
      <c r="F5789" s="2" t="s">
        <v>206</v>
      </c>
    </row>
    <row r="5790" spans="1:6" x14ac:dyDescent="0.3">
      <c r="A5790" s="1">
        <v>5788</v>
      </c>
      <c r="B5790" s="1" t="s">
        <v>8762</v>
      </c>
      <c r="C5790" s="2" t="s">
        <v>8754</v>
      </c>
      <c r="D5790" s="2" t="s">
        <v>147</v>
      </c>
      <c r="E5790" s="2" t="s">
        <v>8755</v>
      </c>
      <c r="F5790" s="2" t="s">
        <v>206</v>
      </c>
    </row>
    <row r="5791" spans="1:6" x14ac:dyDescent="0.3">
      <c r="A5791" s="1">
        <v>5789</v>
      </c>
      <c r="B5791" s="1" t="s">
        <v>8775</v>
      </c>
      <c r="C5791" s="2" t="s">
        <v>8767</v>
      </c>
      <c r="D5791" s="2" t="s">
        <v>147</v>
      </c>
      <c r="E5791" s="2" t="s">
        <v>8768</v>
      </c>
      <c r="F5791" s="2" t="s">
        <v>206</v>
      </c>
    </row>
    <row r="5792" spans="1:6" x14ac:dyDescent="0.3">
      <c r="A5792" s="1">
        <v>5790</v>
      </c>
      <c r="B5792" s="1" t="s">
        <v>8818</v>
      </c>
      <c r="C5792" s="2" t="s">
        <v>8809</v>
      </c>
      <c r="D5792" s="2" t="s">
        <v>147</v>
      </c>
      <c r="E5792" s="2" t="s">
        <v>8810</v>
      </c>
      <c r="F5792" s="2" t="s">
        <v>206</v>
      </c>
    </row>
    <row r="5793" spans="1:6" x14ac:dyDescent="0.3">
      <c r="A5793" s="1">
        <v>5791</v>
      </c>
      <c r="B5793" s="1" t="s">
        <v>8789</v>
      </c>
      <c r="C5793" s="2" t="s">
        <v>8782</v>
      </c>
      <c r="D5793" s="2" t="s">
        <v>147</v>
      </c>
      <c r="E5793" s="2" t="s">
        <v>8783</v>
      </c>
      <c r="F5793" s="2" t="s">
        <v>206</v>
      </c>
    </row>
    <row r="5794" spans="1:6" x14ac:dyDescent="0.3">
      <c r="A5794" s="1">
        <v>5792</v>
      </c>
      <c r="B5794" s="1" t="s">
        <v>8828</v>
      </c>
      <c r="C5794" s="2" t="s">
        <v>8822</v>
      </c>
      <c r="D5794" s="2" t="s">
        <v>147</v>
      </c>
      <c r="E5794" s="2" t="s">
        <v>8783</v>
      </c>
      <c r="F5794" s="2" t="s">
        <v>206</v>
      </c>
    </row>
    <row r="5795" spans="1:6" x14ac:dyDescent="0.3">
      <c r="A5795" s="1">
        <v>5793</v>
      </c>
      <c r="B5795" s="1" t="s">
        <v>8803</v>
      </c>
      <c r="C5795" s="2" t="s">
        <v>8795</v>
      </c>
      <c r="D5795" s="2" t="s">
        <v>147</v>
      </c>
      <c r="E5795" s="2" t="s">
        <v>8796</v>
      </c>
      <c r="F5795" s="2" t="s">
        <v>206</v>
      </c>
    </row>
    <row r="5796" spans="1:6" x14ac:dyDescent="0.3">
      <c r="A5796" s="1">
        <v>5794</v>
      </c>
      <c r="B5796" s="1" t="s">
        <v>6820</v>
      </c>
      <c r="C5796" s="2" t="s">
        <v>6816</v>
      </c>
      <c r="D5796" s="2" t="s">
        <v>147</v>
      </c>
      <c r="E5796" s="2" t="s">
        <v>6817</v>
      </c>
      <c r="F5796" s="2" t="s">
        <v>206</v>
      </c>
    </row>
    <row r="5797" spans="1:6" x14ac:dyDescent="0.3">
      <c r="A5797" s="1">
        <v>5795</v>
      </c>
      <c r="B5797" s="1" t="s">
        <v>6833</v>
      </c>
      <c r="C5797" s="2" t="s">
        <v>6825</v>
      </c>
      <c r="D5797" s="2" t="s">
        <v>147</v>
      </c>
      <c r="E5797" s="2" t="s">
        <v>6826</v>
      </c>
      <c r="F5797" s="2" t="s">
        <v>206</v>
      </c>
    </row>
    <row r="5798" spans="1:6" x14ac:dyDescent="0.3">
      <c r="A5798" s="1">
        <v>5796</v>
      </c>
      <c r="B5798" s="1" t="s">
        <v>6843</v>
      </c>
      <c r="C5798" s="2" t="s">
        <v>6838</v>
      </c>
      <c r="D5798" s="2" t="s">
        <v>147</v>
      </c>
      <c r="E5798" s="2" t="s">
        <v>6839</v>
      </c>
      <c r="F5798" s="2" t="s">
        <v>206</v>
      </c>
    </row>
    <row r="5799" spans="1:6" x14ac:dyDescent="0.3">
      <c r="A5799" s="1">
        <v>5797</v>
      </c>
      <c r="B5799" s="1" t="s">
        <v>6854</v>
      </c>
      <c r="C5799" s="2" t="s">
        <v>6848</v>
      </c>
      <c r="D5799" s="2" t="s">
        <v>147</v>
      </c>
      <c r="E5799" s="2" t="s">
        <v>6849</v>
      </c>
      <c r="F5799" s="2" t="s">
        <v>206</v>
      </c>
    </row>
    <row r="5800" spans="1:6" x14ac:dyDescent="0.3">
      <c r="A5800" s="1">
        <v>5798</v>
      </c>
      <c r="B5800" s="1" t="s">
        <v>6866</v>
      </c>
      <c r="C5800" s="2" t="s">
        <v>6859</v>
      </c>
      <c r="D5800" s="2" t="s">
        <v>147</v>
      </c>
      <c r="E5800" s="2" t="s">
        <v>6860</v>
      </c>
      <c r="F5800" s="2" t="s">
        <v>206</v>
      </c>
    </row>
    <row r="5801" spans="1:6" x14ac:dyDescent="0.3">
      <c r="A5801" s="1">
        <v>5799</v>
      </c>
      <c r="B5801" s="1" t="s">
        <v>3083</v>
      </c>
      <c r="C5801" s="2" t="s">
        <v>3077</v>
      </c>
      <c r="D5801" s="2" t="s">
        <v>147</v>
      </c>
      <c r="E5801" s="2" t="s">
        <v>3068</v>
      </c>
      <c r="F5801" s="2" t="s">
        <v>206</v>
      </c>
    </row>
    <row r="5802" spans="1:6" x14ac:dyDescent="0.3">
      <c r="A5802" s="1">
        <v>5800</v>
      </c>
      <c r="B5802" s="1" t="s">
        <v>8913</v>
      </c>
      <c r="C5802" s="2" t="s">
        <v>8905</v>
      </c>
      <c r="D5802" s="2" t="s">
        <v>147</v>
      </c>
      <c r="E5802" s="2" t="s">
        <v>8906</v>
      </c>
      <c r="F5802" s="2" t="s">
        <v>206</v>
      </c>
    </row>
    <row r="5803" spans="1:6" x14ac:dyDescent="0.3">
      <c r="A5803" s="1">
        <v>5801</v>
      </c>
      <c r="B5803" s="1" t="s">
        <v>3419</v>
      </c>
      <c r="C5803" s="2" t="s">
        <v>3415</v>
      </c>
      <c r="D5803" s="2" t="s">
        <v>147</v>
      </c>
      <c r="E5803" s="2" t="s">
        <v>3416</v>
      </c>
      <c r="F5803" s="2" t="s">
        <v>206</v>
      </c>
    </row>
    <row r="5804" spans="1:6" x14ac:dyDescent="0.3">
      <c r="A5804" s="1">
        <v>5802</v>
      </c>
      <c r="B5804" s="1" t="s">
        <v>3985</v>
      </c>
      <c r="C5804" s="2" t="s">
        <v>3986</v>
      </c>
      <c r="D5804" s="2" t="s">
        <v>147</v>
      </c>
      <c r="E5804" s="2" t="s">
        <v>3971</v>
      </c>
      <c r="F5804" s="2" t="s">
        <v>206</v>
      </c>
    </row>
    <row r="5805" spans="1:6" x14ac:dyDescent="0.3">
      <c r="A5805" s="1">
        <v>5803</v>
      </c>
      <c r="B5805" s="1" t="s">
        <v>8241</v>
      </c>
      <c r="C5805" s="2" t="s">
        <v>8228</v>
      </c>
      <c r="D5805" s="2" t="s">
        <v>147</v>
      </c>
      <c r="E5805" s="2" t="s">
        <v>8230</v>
      </c>
      <c r="F5805" s="2" t="s">
        <v>206</v>
      </c>
    </row>
    <row r="5806" spans="1:6" x14ac:dyDescent="0.3">
      <c r="A5806" s="1">
        <v>5804</v>
      </c>
      <c r="B5806" s="1" t="s">
        <v>8256</v>
      </c>
      <c r="C5806" s="2" t="s">
        <v>8246</v>
      </c>
      <c r="D5806" s="2" t="s">
        <v>147</v>
      </c>
      <c r="E5806" s="2" t="s">
        <v>8247</v>
      </c>
      <c r="F5806" s="2" t="s">
        <v>206</v>
      </c>
    </row>
    <row r="5807" spans="1:6" x14ac:dyDescent="0.3">
      <c r="A5807" s="1">
        <v>5805</v>
      </c>
      <c r="B5807" s="1" t="s">
        <v>8271</v>
      </c>
      <c r="C5807" s="2" t="s">
        <v>8261</v>
      </c>
      <c r="D5807" s="2" t="s">
        <v>147</v>
      </c>
      <c r="E5807" s="2" t="s">
        <v>8262</v>
      </c>
      <c r="F5807" s="2" t="s">
        <v>206</v>
      </c>
    </row>
    <row r="5808" spans="1:6" x14ac:dyDescent="0.3">
      <c r="A5808" s="1">
        <v>5806</v>
      </c>
      <c r="B5808" s="1" t="s">
        <v>3220</v>
      </c>
      <c r="C5808" s="2" t="s">
        <v>3215</v>
      </c>
      <c r="D5808" s="2" t="s">
        <v>147</v>
      </c>
      <c r="E5808" s="2" t="s">
        <v>3216</v>
      </c>
      <c r="F5808" s="2" t="s">
        <v>206</v>
      </c>
    </row>
    <row r="5809" spans="1:6" x14ac:dyDescent="0.3">
      <c r="A5809" s="1">
        <v>5807</v>
      </c>
      <c r="B5809" s="1" t="s">
        <v>8430</v>
      </c>
      <c r="C5809" s="2" t="s">
        <v>8428</v>
      </c>
      <c r="D5809" s="2" t="s">
        <v>147</v>
      </c>
      <c r="E5809" s="2" t="s">
        <v>8429</v>
      </c>
      <c r="F5809" s="2" t="s">
        <v>206</v>
      </c>
    </row>
    <row r="5810" spans="1:6" x14ac:dyDescent="0.3">
      <c r="A5810" s="1">
        <v>5808</v>
      </c>
      <c r="B5810" s="1" t="s">
        <v>2007</v>
      </c>
      <c r="C5810" s="2" t="s">
        <v>1990</v>
      </c>
      <c r="D5810" s="2" t="s">
        <v>147</v>
      </c>
      <c r="E5810" s="2" t="s">
        <v>1991</v>
      </c>
      <c r="F5810" s="2" t="s">
        <v>206</v>
      </c>
    </row>
    <row r="5811" spans="1:6" x14ac:dyDescent="0.3">
      <c r="A5811" s="1">
        <v>5809</v>
      </c>
      <c r="B5811" s="1" t="s">
        <v>4016</v>
      </c>
      <c r="C5811" s="2" t="s">
        <v>4012</v>
      </c>
      <c r="D5811" s="2" t="s">
        <v>147</v>
      </c>
      <c r="E5811" s="2" t="s">
        <v>4014</v>
      </c>
      <c r="F5811" s="2" t="s">
        <v>206</v>
      </c>
    </row>
    <row r="5812" spans="1:6" x14ac:dyDescent="0.3">
      <c r="A5812" s="1">
        <v>5810</v>
      </c>
      <c r="B5812" s="1" t="s">
        <v>4030</v>
      </c>
      <c r="C5812" s="2" t="s">
        <v>4028</v>
      </c>
      <c r="D5812" s="2" t="s">
        <v>147</v>
      </c>
      <c r="E5812" s="2" t="s">
        <v>4029</v>
      </c>
      <c r="F5812" s="2" t="s">
        <v>206</v>
      </c>
    </row>
    <row r="5813" spans="1:6" x14ac:dyDescent="0.3">
      <c r="A5813" s="1">
        <v>5811</v>
      </c>
      <c r="B5813" s="1" t="s">
        <v>4023</v>
      </c>
      <c r="C5813" s="2" t="s">
        <v>4021</v>
      </c>
      <c r="D5813" s="2" t="s">
        <v>147</v>
      </c>
      <c r="E5813" s="2" t="s">
        <v>4022</v>
      </c>
      <c r="F5813" s="2" t="s">
        <v>206</v>
      </c>
    </row>
    <row r="5814" spans="1:6" x14ac:dyDescent="0.3">
      <c r="A5814" s="1">
        <v>5812</v>
      </c>
      <c r="B5814" s="1" t="s">
        <v>8033</v>
      </c>
      <c r="C5814" s="2" t="s">
        <v>8030</v>
      </c>
      <c r="D5814" s="2" t="s">
        <v>147</v>
      </c>
      <c r="E5814" s="2" t="s">
        <v>8031</v>
      </c>
      <c r="F5814" s="2" t="s">
        <v>206</v>
      </c>
    </row>
    <row r="5815" spans="1:6" x14ac:dyDescent="0.3">
      <c r="A5815" s="1">
        <v>5813</v>
      </c>
      <c r="B5815" s="1" t="s">
        <v>8038</v>
      </c>
      <c r="C5815" s="2" t="s">
        <v>8030</v>
      </c>
      <c r="D5815" s="2" t="s">
        <v>147</v>
      </c>
      <c r="E5815" s="2" t="s">
        <v>8036</v>
      </c>
      <c r="F5815" s="2" t="s">
        <v>206</v>
      </c>
    </row>
    <row r="5816" spans="1:6" x14ac:dyDescent="0.3">
      <c r="A5816" s="1">
        <v>5814</v>
      </c>
      <c r="B5816" s="1" t="s">
        <v>1362</v>
      </c>
      <c r="C5816" s="2" t="s">
        <v>1356</v>
      </c>
      <c r="D5816" s="2" t="s">
        <v>147</v>
      </c>
      <c r="E5816" s="2" t="s">
        <v>213</v>
      </c>
      <c r="F5816" s="2" t="s">
        <v>206</v>
      </c>
    </row>
    <row r="5817" spans="1:6" x14ac:dyDescent="0.3">
      <c r="A5817" s="1">
        <v>5815</v>
      </c>
      <c r="B5817" s="1" t="s">
        <v>7970</v>
      </c>
      <c r="C5817" s="2" t="s">
        <v>7965</v>
      </c>
      <c r="D5817" s="2" t="s">
        <v>147</v>
      </c>
      <c r="E5817" s="2" t="s">
        <v>7966</v>
      </c>
      <c r="F5817" s="2" t="s">
        <v>206</v>
      </c>
    </row>
    <row r="5818" spans="1:6" x14ac:dyDescent="0.3">
      <c r="A5818" s="1">
        <v>5816</v>
      </c>
      <c r="B5818" s="1" t="s">
        <v>3982</v>
      </c>
      <c r="C5818" s="2" t="s">
        <v>3981</v>
      </c>
      <c r="D5818" s="2" t="s">
        <v>147</v>
      </c>
      <c r="E5818" s="2" t="s">
        <v>3971</v>
      </c>
      <c r="F5818" s="2" t="s">
        <v>206</v>
      </c>
    </row>
    <row r="5819" spans="1:6" x14ac:dyDescent="0.3">
      <c r="A5819" s="1">
        <v>5817</v>
      </c>
      <c r="B5819" s="1" t="s">
        <v>3643</v>
      </c>
      <c r="C5819" s="2" t="s">
        <v>3634</v>
      </c>
      <c r="D5819" s="2" t="s">
        <v>147</v>
      </c>
      <c r="E5819" s="2" t="s">
        <v>3635</v>
      </c>
      <c r="F5819" s="2" t="s">
        <v>206</v>
      </c>
    </row>
    <row r="5820" spans="1:6" x14ac:dyDescent="0.3">
      <c r="A5820" s="1">
        <v>5818</v>
      </c>
      <c r="B5820" s="1" t="s">
        <v>2482</v>
      </c>
      <c r="C5820" s="2" t="s">
        <v>2479</v>
      </c>
      <c r="D5820" s="2" t="s">
        <v>147</v>
      </c>
      <c r="E5820" s="2" t="s">
        <v>2480</v>
      </c>
      <c r="F5820" s="2" t="s">
        <v>206</v>
      </c>
    </row>
    <row r="5821" spans="1:6" x14ac:dyDescent="0.3">
      <c r="A5821" s="1">
        <v>5819</v>
      </c>
      <c r="B5821" s="1" t="s">
        <v>8135</v>
      </c>
      <c r="C5821" s="2" t="s">
        <v>8130</v>
      </c>
      <c r="D5821" s="2" t="s">
        <v>147</v>
      </c>
      <c r="E5821" s="2" t="s">
        <v>8131</v>
      </c>
      <c r="F5821" s="2" t="s">
        <v>206</v>
      </c>
    </row>
    <row r="5822" spans="1:6" x14ac:dyDescent="0.3">
      <c r="A5822" s="1">
        <v>5820</v>
      </c>
      <c r="B5822" s="1" t="s">
        <v>3978</v>
      </c>
      <c r="C5822" s="2" t="s">
        <v>3977</v>
      </c>
      <c r="D5822" s="2" t="s">
        <v>147</v>
      </c>
      <c r="E5822" s="2" t="s">
        <v>3971</v>
      </c>
      <c r="F5822" s="2" t="s">
        <v>206</v>
      </c>
    </row>
    <row r="5823" spans="1:6" x14ac:dyDescent="0.3">
      <c r="A5823" s="1">
        <v>5821</v>
      </c>
      <c r="B5823" s="1" t="s">
        <v>2547</v>
      </c>
      <c r="C5823" s="2" t="s">
        <v>2539</v>
      </c>
      <c r="D5823" s="2" t="s">
        <v>147</v>
      </c>
      <c r="E5823" s="2" t="s">
        <v>2540</v>
      </c>
      <c r="F5823" s="2" t="s">
        <v>206</v>
      </c>
    </row>
    <row r="5824" spans="1:6" x14ac:dyDescent="0.3">
      <c r="A5824" s="1">
        <v>5822</v>
      </c>
      <c r="B5824" s="1" t="s">
        <v>4736</v>
      </c>
      <c r="C5824" s="2" t="s">
        <v>4735</v>
      </c>
      <c r="D5824" s="2" t="s">
        <v>147</v>
      </c>
      <c r="E5824" s="2" t="s">
        <v>4728</v>
      </c>
      <c r="F5824" s="2" t="s">
        <v>206</v>
      </c>
    </row>
    <row r="5825" spans="1:6" x14ac:dyDescent="0.3">
      <c r="A5825" s="1">
        <v>5823</v>
      </c>
      <c r="B5825" s="1" t="s">
        <v>4729</v>
      </c>
      <c r="C5825" s="2" t="s">
        <v>4727</v>
      </c>
      <c r="D5825" s="2" t="s">
        <v>147</v>
      </c>
      <c r="E5825" s="2" t="s">
        <v>4728</v>
      </c>
      <c r="F5825" s="2" t="s">
        <v>206</v>
      </c>
    </row>
    <row r="5826" spans="1:6" x14ac:dyDescent="0.3">
      <c r="A5826" s="1">
        <v>5824</v>
      </c>
      <c r="B5826" s="1" t="s">
        <v>8568</v>
      </c>
      <c r="C5826" s="2" t="s">
        <v>8558</v>
      </c>
      <c r="D5826" s="2" t="s">
        <v>147</v>
      </c>
      <c r="E5826" s="2" t="s">
        <v>8559</v>
      </c>
      <c r="F5826" s="2" t="s">
        <v>206</v>
      </c>
    </row>
    <row r="5827" spans="1:6" x14ac:dyDescent="0.3">
      <c r="A5827" s="1">
        <v>5825</v>
      </c>
      <c r="B5827" s="1" t="s">
        <v>8582</v>
      </c>
      <c r="C5827" s="2" t="s">
        <v>8572</v>
      </c>
      <c r="D5827" s="2" t="s">
        <v>147</v>
      </c>
      <c r="E5827" s="2" t="s">
        <v>8573</v>
      </c>
      <c r="F5827" s="2" t="s">
        <v>206</v>
      </c>
    </row>
    <row r="5828" spans="1:6" x14ac:dyDescent="0.3">
      <c r="A5828" s="1">
        <v>5826</v>
      </c>
      <c r="B5828" s="1" t="s">
        <v>8398</v>
      </c>
      <c r="C5828" s="2" t="s">
        <v>8393</v>
      </c>
      <c r="D5828" s="2" t="s">
        <v>147</v>
      </c>
      <c r="E5828" s="2" t="s">
        <v>8394</v>
      </c>
      <c r="F5828" s="2" t="s">
        <v>206</v>
      </c>
    </row>
    <row r="5829" spans="1:6" x14ac:dyDescent="0.3">
      <c r="A5829" s="1">
        <v>5827</v>
      </c>
      <c r="B5829" s="1" t="s">
        <v>9022</v>
      </c>
      <c r="C5829" s="2" t="s">
        <v>9016</v>
      </c>
      <c r="D5829" s="2" t="s">
        <v>147</v>
      </c>
      <c r="E5829" s="2" t="s">
        <v>9014</v>
      </c>
      <c r="F5829" s="2" t="s">
        <v>206</v>
      </c>
    </row>
    <row r="5830" spans="1:6" x14ac:dyDescent="0.3">
      <c r="A5830" s="1">
        <v>5828</v>
      </c>
      <c r="B5830" s="1" t="s">
        <v>9021</v>
      </c>
      <c r="C5830" s="2" t="s">
        <v>9012</v>
      </c>
      <c r="D5830" s="2" t="s">
        <v>147</v>
      </c>
      <c r="E5830" s="2" t="s">
        <v>9014</v>
      </c>
      <c r="F5830" s="2" t="s">
        <v>206</v>
      </c>
    </row>
    <row r="5831" spans="1:6" x14ac:dyDescent="0.3">
      <c r="A5831" s="1">
        <v>5829</v>
      </c>
      <c r="B5831" s="1" t="s">
        <v>7204</v>
      </c>
      <c r="C5831" s="2" t="s">
        <v>7202</v>
      </c>
      <c r="D5831" s="2" t="s">
        <v>147</v>
      </c>
      <c r="E5831" s="2" t="s">
        <v>7203</v>
      </c>
      <c r="F5831" s="2" t="s">
        <v>206</v>
      </c>
    </row>
    <row r="5832" spans="1:6" x14ac:dyDescent="0.3">
      <c r="A5832" s="1">
        <v>5830</v>
      </c>
      <c r="B5832" s="1" t="s">
        <v>7206</v>
      </c>
      <c r="C5832" s="2" t="s">
        <v>7202</v>
      </c>
      <c r="D5832" s="2" t="s">
        <v>147</v>
      </c>
      <c r="E5832" s="2" t="s">
        <v>7207</v>
      </c>
      <c r="F5832" s="2" t="s">
        <v>206</v>
      </c>
    </row>
    <row r="5833" spans="1:6" x14ac:dyDescent="0.3">
      <c r="A5833" s="1">
        <v>5831</v>
      </c>
      <c r="B5833" s="1" t="s">
        <v>7212</v>
      </c>
      <c r="C5833" s="2" t="s">
        <v>7202</v>
      </c>
      <c r="D5833" s="2" t="s">
        <v>147</v>
      </c>
      <c r="E5833" s="2" t="s">
        <v>7210</v>
      </c>
      <c r="F5833" s="2" t="s">
        <v>206</v>
      </c>
    </row>
    <row r="5834" spans="1:6" x14ac:dyDescent="0.3">
      <c r="A5834" s="1">
        <v>5832</v>
      </c>
      <c r="B5834" s="1" t="s">
        <v>1816</v>
      </c>
      <c r="C5834" s="2" t="s">
        <v>1806</v>
      </c>
      <c r="D5834" s="2" t="s">
        <v>147</v>
      </c>
      <c r="E5834" s="2" t="s">
        <v>1807</v>
      </c>
      <c r="F5834" s="2" t="s">
        <v>206</v>
      </c>
    </row>
    <row r="5835" spans="1:6" x14ac:dyDescent="0.3">
      <c r="A5835" s="1">
        <v>5833</v>
      </c>
      <c r="B5835" s="1" t="s">
        <v>3889</v>
      </c>
      <c r="C5835" s="2" t="s">
        <v>3885</v>
      </c>
      <c r="D5835" s="2" t="s">
        <v>147</v>
      </c>
      <c r="E5835" s="2" t="s">
        <v>3886</v>
      </c>
      <c r="F5835" s="2" t="s">
        <v>206</v>
      </c>
    </row>
    <row r="5836" spans="1:6" x14ac:dyDescent="0.3">
      <c r="A5836" s="1">
        <v>5834</v>
      </c>
      <c r="B5836" s="1" t="s">
        <v>535</v>
      </c>
      <c r="C5836" s="2" t="s">
        <v>536</v>
      </c>
      <c r="D5836" s="2" t="s">
        <v>147</v>
      </c>
      <c r="E5836" s="2" t="s">
        <v>537</v>
      </c>
      <c r="F5836" s="2" t="s">
        <v>206</v>
      </c>
    </row>
    <row r="5837" spans="1:6" x14ac:dyDescent="0.3">
      <c r="A5837" s="1">
        <v>5835</v>
      </c>
      <c r="B5837" s="1" t="s">
        <v>2037</v>
      </c>
      <c r="C5837" s="2" t="s">
        <v>2027</v>
      </c>
      <c r="D5837" s="2" t="s">
        <v>147</v>
      </c>
      <c r="E5837" s="2" t="s">
        <v>2028</v>
      </c>
      <c r="F5837" s="2" t="s">
        <v>206</v>
      </c>
    </row>
    <row r="5838" spans="1:6" x14ac:dyDescent="0.3">
      <c r="A5838" s="1">
        <v>5836</v>
      </c>
      <c r="B5838" s="1" t="s">
        <v>1490</v>
      </c>
      <c r="C5838" s="2" t="s">
        <v>1480</v>
      </c>
      <c r="D5838" s="2" t="s">
        <v>147</v>
      </c>
      <c r="E5838" s="2" t="s">
        <v>1481</v>
      </c>
      <c r="F5838" s="2" t="s">
        <v>206</v>
      </c>
    </row>
    <row r="5839" spans="1:6" x14ac:dyDescent="0.3">
      <c r="A5839" s="1">
        <v>5837</v>
      </c>
      <c r="B5839" s="1" t="s">
        <v>8388</v>
      </c>
      <c r="C5839" s="2" t="s">
        <v>8385</v>
      </c>
      <c r="D5839" s="2" t="s">
        <v>147</v>
      </c>
      <c r="E5839" s="2" t="s">
        <v>8386</v>
      </c>
      <c r="F5839" s="2" t="s">
        <v>206</v>
      </c>
    </row>
    <row r="5840" spans="1:6" x14ac:dyDescent="0.3">
      <c r="A5840" s="1">
        <v>5838</v>
      </c>
      <c r="B5840" s="1" t="s">
        <v>1236</v>
      </c>
      <c r="C5840" s="2" t="s">
        <v>1237</v>
      </c>
      <c r="D5840" s="2" t="s">
        <v>147</v>
      </c>
      <c r="E5840" s="2" t="s">
        <v>1238</v>
      </c>
      <c r="F5840" s="2" t="s">
        <v>206</v>
      </c>
    </row>
    <row r="5841" spans="1:6" x14ac:dyDescent="0.3">
      <c r="A5841" s="1">
        <v>5839</v>
      </c>
      <c r="B5841" s="1" t="s">
        <v>1240</v>
      </c>
      <c r="C5841" s="2" t="s">
        <v>1241</v>
      </c>
      <c r="D5841" s="2" t="s">
        <v>147</v>
      </c>
      <c r="E5841" s="2" t="s">
        <v>1242</v>
      </c>
      <c r="F5841" s="2" t="s">
        <v>206</v>
      </c>
    </row>
    <row r="5842" spans="1:6" x14ac:dyDescent="0.3">
      <c r="A5842" s="1">
        <v>5840</v>
      </c>
      <c r="B5842" s="1" t="s">
        <v>4756</v>
      </c>
      <c r="C5842" s="2" t="s">
        <v>4753</v>
      </c>
      <c r="D5842" s="2" t="s">
        <v>147</v>
      </c>
      <c r="E5842" s="2" t="s">
        <v>4754</v>
      </c>
      <c r="F5842" s="2" t="s">
        <v>206</v>
      </c>
    </row>
    <row r="5843" spans="1:6" x14ac:dyDescent="0.3">
      <c r="A5843" s="1">
        <v>5841</v>
      </c>
      <c r="B5843" s="1" t="s">
        <v>6250</v>
      </c>
      <c r="C5843" s="2" t="s">
        <v>6244</v>
      </c>
      <c r="D5843" s="2" t="s">
        <v>147</v>
      </c>
      <c r="E5843" s="2" t="s">
        <v>6236</v>
      </c>
      <c r="F5843" s="2" t="s">
        <v>206</v>
      </c>
    </row>
    <row r="5844" spans="1:6" x14ac:dyDescent="0.3">
      <c r="A5844" s="1">
        <v>5842</v>
      </c>
      <c r="B5844" s="1" t="s">
        <v>8124</v>
      </c>
      <c r="C5844" s="2" t="s">
        <v>8120</v>
      </c>
      <c r="D5844" s="2" t="s">
        <v>147</v>
      </c>
      <c r="E5844" s="2" t="s">
        <v>8121</v>
      </c>
      <c r="F5844" s="2" t="s">
        <v>206</v>
      </c>
    </row>
    <row r="5845" spans="1:6" x14ac:dyDescent="0.3">
      <c r="A5845" s="1">
        <v>5843</v>
      </c>
      <c r="B5845" s="1" t="s">
        <v>6240</v>
      </c>
      <c r="C5845" s="2" t="s">
        <v>6235</v>
      </c>
      <c r="D5845" s="2" t="s">
        <v>147</v>
      </c>
      <c r="E5845" s="2" t="s">
        <v>6236</v>
      </c>
      <c r="F5845" s="2" t="s">
        <v>206</v>
      </c>
    </row>
    <row r="5846" spans="1:6" x14ac:dyDescent="0.3">
      <c r="A5846" s="1">
        <v>5844</v>
      </c>
      <c r="B5846" s="1" t="s">
        <v>2529</v>
      </c>
      <c r="C5846" s="2" t="s">
        <v>2526</v>
      </c>
      <c r="D5846" s="2" t="s">
        <v>147</v>
      </c>
      <c r="E5846" s="2" t="s">
        <v>2505</v>
      </c>
      <c r="F5846" s="2" t="s">
        <v>206</v>
      </c>
    </row>
    <row r="5847" spans="1:6" x14ac:dyDescent="0.3">
      <c r="A5847" s="1">
        <v>5845</v>
      </c>
      <c r="B5847" s="1" t="s">
        <v>3044</v>
      </c>
      <c r="C5847" s="2" t="s">
        <v>3039</v>
      </c>
      <c r="D5847" s="2" t="s">
        <v>147</v>
      </c>
      <c r="E5847" s="2" t="s">
        <v>3040</v>
      </c>
      <c r="F5847" s="2" t="s">
        <v>206</v>
      </c>
    </row>
    <row r="5848" spans="1:6" x14ac:dyDescent="0.3">
      <c r="A5848" s="1">
        <v>5846</v>
      </c>
      <c r="B5848" s="1" t="s">
        <v>4765</v>
      </c>
      <c r="C5848" s="2" t="s">
        <v>4760</v>
      </c>
      <c r="D5848" s="2" t="s">
        <v>147</v>
      </c>
      <c r="E5848" s="2" t="s">
        <v>4761</v>
      </c>
      <c r="F5848" s="2" t="s">
        <v>206</v>
      </c>
    </row>
    <row r="5849" spans="1:6" x14ac:dyDescent="0.3">
      <c r="A5849" s="1">
        <v>5847</v>
      </c>
      <c r="B5849" s="1" t="s">
        <v>3907</v>
      </c>
      <c r="C5849" s="2" t="s">
        <v>3904</v>
      </c>
      <c r="D5849" s="2" t="s">
        <v>147</v>
      </c>
      <c r="E5849" s="2" t="s">
        <v>3905</v>
      </c>
      <c r="F5849" s="2" t="s">
        <v>206</v>
      </c>
    </row>
    <row r="5850" spans="1:6" x14ac:dyDescent="0.3">
      <c r="A5850" s="1">
        <v>5848</v>
      </c>
      <c r="B5850" s="1" t="s">
        <v>9027</v>
      </c>
      <c r="C5850" s="2" t="s">
        <v>9028</v>
      </c>
      <c r="D5850" s="2" t="s">
        <v>147</v>
      </c>
      <c r="E5850" s="2" t="s">
        <v>9029</v>
      </c>
      <c r="F5850" s="2" t="s">
        <v>206</v>
      </c>
    </row>
    <row r="5851" spans="1:6" x14ac:dyDescent="0.3">
      <c r="A5851" s="1">
        <v>5849</v>
      </c>
      <c r="B5851" s="1" t="s">
        <v>8873</v>
      </c>
      <c r="C5851" s="2" t="s">
        <v>8869</v>
      </c>
      <c r="D5851" s="2" t="s">
        <v>147</v>
      </c>
      <c r="E5851" s="2" t="s">
        <v>8870</v>
      </c>
      <c r="F5851" s="2" t="s">
        <v>206</v>
      </c>
    </row>
    <row r="5852" spans="1:6" x14ac:dyDescent="0.3">
      <c r="A5852" s="1">
        <v>5850</v>
      </c>
      <c r="B5852" s="1" t="s">
        <v>8365</v>
      </c>
      <c r="C5852" s="2" t="s">
        <v>8359</v>
      </c>
      <c r="D5852" s="2" t="s">
        <v>147</v>
      </c>
      <c r="E5852" s="2" t="s">
        <v>8360</v>
      </c>
      <c r="F5852" s="2" t="s">
        <v>206</v>
      </c>
    </row>
    <row r="5853" spans="1:6" x14ac:dyDescent="0.3">
      <c r="A5853" s="1">
        <v>5851</v>
      </c>
      <c r="B5853" s="1" t="s">
        <v>4288</v>
      </c>
      <c r="C5853" s="2" t="s">
        <v>4280</v>
      </c>
      <c r="D5853" s="2" t="s">
        <v>147</v>
      </c>
      <c r="E5853" s="2" t="s">
        <v>4281</v>
      </c>
      <c r="F5853" s="2" t="s">
        <v>206</v>
      </c>
    </row>
    <row r="5854" spans="1:6" x14ac:dyDescent="0.3">
      <c r="A5854" s="1">
        <v>5852</v>
      </c>
      <c r="B5854" s="1" t="s">
        <v>3611</v>
      </c>
      <c r="C5854" s="2" t="s">
        <v>3603</v>
      </c>
      <c r="D5854" s="2" t="s">
        <v>147</v>
      </c>
      <c r="E5854" s="2" t="s">
        <v>3604</v>
      </c>
      <c r="F5854" s="2" t="s">
        <v>206</v>
      </c>
    </row>
    <row r="5855" spans="1:6" x14ac:dyDescent="0.3">
      <c r="A5855" s="1">
        <v>5853</v>
      </c>
      <c r="B5855" s="1" t="s">
        <v>1375</v>
      </c>
      <c r="C5855" s="2" t="s">
        <v>1367</v>
      </c>
      <c r="D5855" s="2" t="s">
        <v>147</v>
      </c>
      <c r="E5855" s="2" t="s">
        <v>213</v>
      </c>
      <c r="F5855" s="2" t="s">
        <v>206</v>
      </c>
    </row>
    <row r="5856" spans="1:6" x14ac:dyDescent="0.3">
      <c r="A5856" s="1">
        <v>5854</v>
      </c>
      <c r="B5856" s="1" t="s">
        <v>4234</v>
      </c>
      <c r="C5856" s="2" t="s">
        <v>4224</v>
      </c>
      <c r="D5856" s="2" t="s">
        <v>147</v>
      </c>
      <c r="E5856" s="2" t="s">
        <v>4206</v>
      </c>
      <c r="F5856" s="2" t="s">
        <v>206</v>
      </c>
    </row>
    <row r="5857" spans="1:6" x14ac:dyDescent="0.3">
      <c r="A5857" s="1">
        <v>5855</v>
      </c>
      <c r="B5857" s="1" t="s">
        <v>7002</v>
      </c>
      <c r="C5857" s="2" t="s">
        <v>6996</v>
      </c>
      <c r="D5857" s="2" t="s">
        <v>147</v>
      </c>
      <c r="E5857" s="2" t="s">
        <v>6997</v>
      </c>
      <c r="F5857" s="2" t="s">
        <v>206</v>
      </c>
    </row>
    <row r="5858" spans="1:6" x14ac:dyDescent="0.3">
      <c r="A5858" s="1">
        <v>5856</v>
      </c>
      <c r="B5858" s="1" t="s">
        <v>8714</v>
      </c>
      <c r="C5858" s="2" t="s">
        <v>8707</v>
      </c>
      <c r="D5858" s="2" t="s">
        <v>147</v>
      </c>
      <c r="E5858" s="2" t="s">
        <v>8708</v>
      </c>
      <c r="F5858" s="2" t="s">
        <v>206</v>
      </c>
    </row>
    <row r="5859" spans="1:6" x14ac:dyDescent="0.3">
      <c r="A5859" s="1">
        <v>5857</v>
      </c>
      <c r="B5859" s="1" t="s">
        <v>7961</v>
      </c>
      <c r="C5859" s="2" t="s">
        <v>7959</v>
      </c>
      <c r="D5859" s="2" t="s">
        <v>147</v>
      </c>
      <c r="E5859" s="2" t="s">
        <v>537</v>
      </c>
      <c r="F5859" s="2" t="s">
        <v>206</v>
      </c>
    </row>
    <row r="5860" spans="1:6" x14ac:dyDescent="0.3">
      <c r="A5860" s="1">
        <v>5858</v>
      </c>
      <c r="B5860" s="1" t="s">
        <v>7803</v>
      </c>
      <c r="C5860" s="2" t="s">
        <v>7790</v>
      </c>
      <c r="D5860" s="2" t="s">
        <v>147</v>
      </c>
      <c r="E5860" s="2" t="s">
        <v>7792</v>
      </c>
      <c r="F5860" s="2" t="s">
        <v>206</v>
      </c>
    </row>
    <row r="5861" spans="1:6" x14ac:dyDescent="0.3">
      <c r="A5861" s="1">
        <v>5859</v>
      </c>
      <c r="B5861" s="1" t="s">
        <v>1510</v>
      </c>
      <c r="C5861" s="2" t="s">
        <v>1505</v>
      </c>
      <c r="D5861" s="2" t="s">
        <v>147</v>
      </c>
      <c r="E5861" s="2" t="s">
        <v>1497</v>
      </c>
      <c r="F5861" s="2" t="s">
        <v>206</v>
      </c>
    </row>
    <row r="5862" spans="1:6" x14ac:dyDescent="0.3">
      <c r="A5862" s="1">
        <v>5860</v>
      </c>
      <c r="B5862" s="1" t="s">
        <v>1502</v>
      </c>
      <c r="C5862" s="2" t="s">
        <v>1496</v>
      </c>
      <c r="D5862" s="2" t="s">
        <v>147</v>
      </c>
      <c r="E5862" s="2" t="s">
        <v>1497</v>
      </c>
      <c r="F5862" s="2" t="s">
        <v>206</v>
      </c>
    </row>
    <row r="5863" spans="1:6" x14ac:dyDescent="0.3">
      <c r="A5863" s="1">
        <v>5861</v>
      </c>
      <c r="B5863" s="1" t="s">
        <v>2508</v>
      </c>
      <c r="C5863" s="2" t="s">
        <v>2504</v>
      </c>
      <c r="D5863" s="2" t="s">
        <v>147</v>
      </c>
      <c r="E5863" s="2" t="s">
        <v>2505</v>
      </c>
      <c r="F5863" s="2" t="s">
        <v>206</v>
      </c>
    </row>
    <row r="5864" spans="1:6" x14ac:dyDescent="0.3">
      <c r="A5864" s="1">
        <v>5862</v>
      </c>
      <c r="B5864" s="1" t="s">
        <v>2442</v>
      </c>
      <c r="C5864" s="2" t="s">
        <v>2438</v>
      </c>
      <c r="D5864" s="2" t="s">
        <v>147</v>
      </c>
      <c r="E5864" s="2" t="s">
        <v>2440</v>
      </c>
      <c r="F5864" s="2" t="s">
        <v>206</v>
      </c>
    </row>
    <row r="5865" spans="1:6" x14ac:dyDescent="0.3">
      <c r="A5865" s="1">
        <v>5863</v>
      </c>
      <c r="B5865" s="1" t="s">
        <v>8435</v>
      </c>
      <c r="C5865" s="2" t="s">
        <v>8433</v>
      </c>
      <c r="D5865" s="2" t="s">
        <v>147</v>
      </c>
      <c r="E5865" s="2" t="s">
        <v>8429</v>
      </c>
      <c r="F5865" s="2" t="s">
        <v>206</v>
      </c>
    </row>
    <row r="5866" spans="1:6" x14ac:dyDescent="0.3">
      <c r="A5866" s="1">
        <v>5864</v>
      </c>
      <c r="B5866" s="1" t="s">
        <v>1955</v>
      </c>
      <c r="C5866" s="2" t="s">
        <v>1951</v>
      </c>
      <c r="D5866" s="2" t="s">
        <v>147</v>
      </c>
      <c r="E5866" s="2" t="s">
        <v>1946</v>
      </c>
      <c r="F5866" s="2" t="s">
        <v>206</v>
      </c>
    </row>
    <row r="5867" spans="1:6" x14ac:dyDescent="0.3">
      <c r="A5867" s="1">
        <v>5865</v>
      </c>
      <c r="B5867" s="1" t="s">
        <v>1961</v>
      </c>
      <c r="C5867" s="2" t="s">
        <v>1958</v>
      </c>
      <c r="D5867" s="2" t="s">
        <v>147</v>
      </c>
      <c r="E5867" s="2" t="s">
        <v>1946</v>
      </c>
      <c r="F5867" s="2" t="s">
        <v>206</v>
      </c>
    </row>
    <row r="5868" spans="1:6" x14ac:dyDescent="0.3">
      <c r="A5868" s="1">
        <v>5866</v>
      </c>
      <c r="B5868" s="1" t="s">
        <v>1948</v>
      </c>
      <c r="C5868" s="2" t="s">
        <v>1945</v>
      </c>
      <c r="D5868" s="2" t="s">
        <v>147</v>
      </c>
      <c r="E5868" s="2" t="s">
        <v>1946</v>
      </c>
      <c r="F5868" s="2" t="s">
        <v>206</v>
      </c>
    </row>
    <row r="5869" spans="1:6" x14ac:dyDescent="0.3">
      <c r="A5869" s="1">
        <v>5867</v>
      </c>
      <c r="B5869" s="1" t="s">
        <v>6992</v>
      </c>
      <c r="C5869" s="2" t="s">
        <v>6989</v>
      </c>
      <c r="D5869" s="2" t="s">
        <v>147</v>
      </c>
      <c r="E5869" s="2" t="s">
        <v>6990</v>
      </c>
      <c r="F5869" s="2" t="s">
        <v>206</v>
      </c>
    </row>
    <row r="5870" spans="1:6" x14ac:dyDescent="0.3">
      <c r="A5870" s="1">
        <v>5868</v>
      </c>
      <c r="B5870" s="1" t="s">
        <v>8164</v>
      </c>
      <c r="C5870" s="2" t="s">
        <v>8161</v>
      </c>
      <c r="D5870" s="2" t="s">
        <v>147</v>
      </c>
      <c r="E5870" s="2" t="s">
        <v>8131</v>
      </c>
      <c r="F5870" s="2" t="s">
        <v>206</v>
      </c>
    </row>
    <row r="5871" spans="1:6" x14ac:dyDescent="0.3">
      <c r="A5871" s="1">
        <v>5869</v>
      </c>
      <c r="B5871" s="1" t="s">
        <v>2867</v>
      </c>
      <c r="C5871" s="2" t="s">
        <v>2857</v>
      </c>
      <c r="D5871" s="2" t="s">
        <v>147</v>
      </c>
      <c r="E5871" s="2" t="s">
        <v>2858</v>
      </c>
      <c r="F5871" s="2" t="s">
        <v>206</v>
      </c>
    </row>
    <row r="5872" spans="1:6" x14ac:dyDescent="0.3">
      <c r="A5872" s="1">
        <v>5870</v>
      </c>
      <c r="B5872" s="1" t="s">
        <v>1351</v>
      </c>
      <c r="C5872" s="2" t="s">
        <v>1346</v>
      </c>
      <c r="D5872" s="2" t="s">
        <v>147</v>
      </c>
      <c r="E5872" s="2" t="s">
        <v>213</v>
      </c>
      <c r="F5872" s="2" t="s">
        <v>206</v>
      </c>
    </row>
    <row r="5873" spans="1:6" x14ac:dyDescent="0.3">
      <c r="A5873" s="1">
        <v>5871</v>
      </c>
      <c r="B5873" s="1" t="s">
        <v>3919</v>
      </c>
      <c r="C5873" s="2" t="s">
        <v>3910</v>
      </c>
      <c r="D5873" s="2" t="s">
        <v>147</v>
      </c>
      <c r="E5873" s="2" t="s">
        <v>3912</v>
      </c>
      <c r="F5873" s="2" t="s">
        <v>206</v>
      </c>
    </row>
    <row r="5874" spans="1:6" x14ac:dyDescent="0.3">
      <c r="A5874" s="1">
        <v>5872</v>
      </c>
      <c r="B5874" s="1" t="s">
        <v>2376</v>
      </c>
      <c r="C5874" s="2" t="s">
        <v>2368</v>
      </c>
      <c r="D5874" s="2" t="s">
        <v>147</v>
      </c>
      <c r="E5874" s="2" t="s">
        <v>2369</v>
      </c>
      <c r="F5874" s="2" t="s">
        <v>206</v>
      </c>
    </row>
    <row r="5875" spans="1:6" x14ac:dyDescent="0.3">
      <c r="A5875" s="1">
        <v>5873</v>
      </c>
      <c r="B5875" s="1" t="s">
        <v>4218</v>
      </c>
      <c r="C5875" s="2" t="s">
        <v>4205</v>
      </c>
      <c r="D5875" s="2" t="s">
        <v>147</v>
      </c>
      <c r="E5875" s="2" t="s">
        <v>4206</v>
      </c>
      <c r="F5875" s="2" t="s">
        <v>206</v>
      </c>
    </row>
    <row r="5876" spans="1:6" x14ac:dyDescent="0.3">
      <c r="A5876" s="1">
        <v>5874</v>
      </c>
      <c r="B5876" s="1" t="s">
        <v>2160</v>
      </c>
      <c r="C5876" s="2" t="s">
        <v>2150</v>
      </c>
      <c r="D5876" s="2" t="s">
        <v>147</v>
      </c>
      <c r="E5876" s="2" t="s">
        <v>2151</v>
      </c>
      <c r="F5876" s="2" t="s">
        <v>206</v>
      </c>
    </row>
    <row r="5877" spans="1:6" x14ac:dyDescent="0.3">
      <c r="A5877" s="1">
        <v>5875</v>
      </c>
      <c r="B5877" s="1" t="s">
        <v>2483</v>
      </c>
      <c r="C5877" s="2" t="s">
        <v>2484</v>
      </c>
      <c r="D5877" s="2" t="s">
        <v>147</v>
      </c>
      <c r="E5877" s="2" t="s">
        <v>2485</v>
      </c>
      <c r="F5877" s="2" t="s">
        <v>206</v>
      </c>
    </row>
    <row r="5878" spans="1:6" x14ac:dyDescent="0.3">
      <c r="A5878" s="1">
        <v>5876</v>
      </c>
      <c r="B5878" s="1" t="s">
        <v>2515</v>
      </c>
      <c r="C5878" s="2" t="s">
        <v>2512</v>
      </c>
      <c r="D5878" s="2" t="s">
        <v>147</v>
      </c>
      <c r="E5878" s="2" t="s">
        <v>2505</v>
      </c>
      <c r="F5878" s="2" t="s">
        <v>206</v>
      </c>
    </row>
    <row r="5879" spans="1:6" x14ac:dyDescent="0.3">
      <c r="A5879" s="1">
        <v>5877</v>
      </c>
      <c r="B5879" s="1" t="s">
        <v>8416</v>
      </c>
      <c r="C5879" s="2" t="s">
        <v>8413</v>
      </c>
      <c r="D5879" s="2" t="s">
        <v>147</v>
      </c>
      <c r="E5879" s="2" t="s">
        <v>8414</v>
      </c>
      <c r="F5879" s="2" t="s">
        <v>206</v>
      </c>
    </row>
    <row r="5880" spans="1:6" x14ac:dyDescent="0.3">
      <c r="A5880" s="1">
        <v>5878</v>
      </c>
      <c r="B5880" s="1" t="s">
        <v>8725</v>
      </c>
      <c r="C5880" s="2" t="s">
        <v>8719</v>
      </c>
      <c r="D5880" s="2" t="s">
        <v>147</v>
      </c>
      <c r="E5880" s="2" t="s">
        <v>8708</v>
      </c>
      <c r="F5880" s="2" t="s">
        <v>206</v>
      </c>
    </row>
    <row r="5881" spans="1:6" x14ac:dyDescent="0.3">
      <c r="A5881" s="1">
        <v>5879</v>
      </c>
      <c r="B5881" s="1" t="s">
        <v>8990</v>
      </c>
      <c r="C5881" s="2" t="s">
        <v>8988</v>
      </c>
      <c r="D5881" s="2" t="s">
        <v>147</v>
      </c>
      <c r="E5881" s="2" t="s">
        <v>8989</v>
      </c>
      <c r="F5881" s="2" t="s">
        <v>206</v>
      </c>
    </row>
    <row r="5882" spans="1:6" x14ac:dyDescent="0.3">
      <c r="A5882" s="1">
        <v>5880</v>
      </c>
      <c r="B5882" s="1" t="s">
        <v>3073</v>
      </c>
      <c r="C5882" s="2" t="s">
        <v>3067</v>
      </c>
      <c r="D5882" s="2" t="s">
        <v>147</v>
      </c>
      <c r="E5882" s="2" t="s">
        <v>3068</v>
      </c>
      <c r="F5882" s="2" t="s">
        <v>206</v>
      </c>
    </row>
    <row r="5883" spans="1:6" x14ac:dyDescent="0.3">
      <c r="A5883" s="1">
        <v>5881</v>
      </c>
      <c r="B5883" s="1" t="s">
        <v>3901</v>
      </c>
      <c r="C5883" s="2" t="s">
        <v>3898</v>
      </c>
      <c r="D5883" s="2" t="s">
        <v>147</v>
      </c>
      <c r="E5883" s="2" t="s">
        <v>3899</v>
      </c>
      <c r="F5883" s="2" t="s">
        <v>206</v>
      </c>
    </row>
    <row r="5884" spans="1:6" x14ac:dyDescent="0.3">
      <c r="A5884" s="1">
        <v>5882</v>
      </c>
      <c r="B5884" s="1" t="s">
        <v>3927</v>
      </c>
      <c r="C5884" s="2" t="s">
        <v>3924</v>
      </c>
      <c r="D5884" s="2" t="s">
        <v>147</v>
      </c>
      <c r="E5884" s="2" t="s">
        <v>3925</v>
      </c>
      <c r="F5884" s="2" t="s">
        <v>206</v>
      </c>
    </row>
    <row r="5885" spans="1:6" x14ac:dyDescent="0.3">
      <c r="A5885" s="1">
        <v>5883</v>
      </c>
      <c r="B5885" s="1" t="s">
        <v>3934</v>
      </c>
      <c r="C5885" s="2" t="s">
        <v>3932</v>
      </c>
      <c r="D5885" s="2" t="s">
        <v>147</v>
      </c>
      <c r="E5885" s="2" t="s">
        <v>3933</v>
      </c>
      <c r="F5885" s="2" t="s">
        <v>206</v>
      </c>
    </row>
    <row r="5886" spans="1:6" x14ac:dyDescent="0.3">
      <c r="A5886" s="1">
        <v>5884</v>
      </c>
      <c r="B5886" s="1" t="s">
        <v>3860</v>
      </c>
      <c r="C5886" s="2" t="s">
        <v>3857</v>
      </c>
      <c r="D5886" s="2" t="s">
        <v>147</v>
      </c>
      <c r="E5886" s="2" t="s">
        <v>3858</v>
      </c>
      <c r="F5886" s="2" t="s">
        <v>206</v>
      </c>
    </row>
    <row r="5887" spans="1:6" x14ac:dyDescent="0.3">
      <c r="A5887" s="1">
        <v>5885</v>
      </c>
      <c r="B5887" s="1" t="s">
        <v>3865</v>
      </c>
      <c r="C5887" s="2" t="s">
        <v>3862</v>
      </c>
      <c r="D5887" s="2" t="s">
        <v>147</v>
      </c>
      <c r="E5887" s="2" t="s">
        <v>3863</v>
      </c>
      <c r="F5887" s="2" t="s">
        <v>206</v>
      </c>
    </row>
    <row r="5888" spans="1:6" x14ac:dyDescent="0.3">
      <c r="A5888" s="1">
        <v>5886</v>
      </c>
      <c r="B5888" s="1" t="s">
        <v>3773</v>
      </c>
      <c r="C5888" s="2" t="s">
        <v>3771</v>
      </c>
      <c r="D5888" s="2" t="s">
        <v>147</v>
      </c>
      <c r="E5888" s="2" t="s">
        <v>3772</v>
      </c>
      <c r="F5888" s="2" t="s">
        <v>206</v>
      </c>
    </row>
    <row r="5889" spans="1:6" x14ac:dyDescent="0.3">
      <c r="A5889" s="1">
        <v>5887</v>
      </c>
      <c r="B5889" s="1" t="s">
        <v>3778</v>
      </c>
      <c r="C5889" s="2" t="s">
        <v>3776</v>
      </c>
      <c r="D5889" s="2" t="s">
        <v>147</v>
      </c>
      <c r="E5889" s="2" t="s">
        <v>3777</v>
      </c>
      <c r="F5889" s="2" t="s">
        <v>206</v>
      </c>
    </row>
    <row r="5890" spans="1:6" x14ac:dyDescent="0.3">
      <c r="A5890" s="1">
        <v>5888</v>
      </c>
      <c r="B5890" s="1" t="s">
        <v>7237</v>
      </c>
      <c r="C5890" s="2" t="s">
        <v>7235</v>
      </c>
      <c r="D5890" s="2" t="s">
        <v>147</v>
      </c>
      <c r="E5890" s="2" t="s">
        <v>7236</v>
      </c>
      <c r="F5890" s="2" t="s">
        <v>206</v>
      </c>
    </row>
    <row r="5891" spans="1:6" x14ac:dyDescent="0.3">
      <c r="A5891" s="1">
        <v>5889</v>
      </c>
      <c r="B5891" s="1" t="s">
        <v>1477</v>
      </c>
      <c r="C5891" s="2" t="s">
        <v>1472</v>
      </c>
      <c r="D5891" s="2" t="s">
        <v>147</v>
      </c>
      <c r="E5891" s="2" t="s">
        <v>1473</v>
      </c>
      <c r="F5891" s="2" t="s">
        <v>206</v>
      </c>
    </row>
    <row r="5892" spans="1:6" x14ac:dyDescent="0.3">
      <c r="A5892" s="1">
        <v>5890</v>
      </c>
      <c r="B5892" s="1" t="s">
        <v>3964</v>
      </c>
      <c r="C5892" s="2" t="s">
        <v>3965</v>
      </c>
      <c r="D5892" s="2" t="s">
        <v>147</v>
      </c>
      <c r="E5892" s="2" t="s">
        <v>3966</v>
      </c>
      <c r="F5892" s="2" t="s">
        <v>206</v>
      </c>
    </row>
    <row r="5893" spans="1:6" x14ac:dyDescent="0.3">
      <c r="A5893" s="1">
        <v>5891</v>
      </c>
      <c r="B5893" s="1" t="s">
        <v>3598</v>
      </c>
      <c r="C5893" s="2" t="s">
        <v>3590</v>
      </c>
      <c r="D5893" s="2" t="s">
        <v>147</v>
      </c>
      <c r="E5893" s="2" t="s">
        <v>3591</v>
      </c>
      <c r="F5893" s="2" t="s">
        <v>206</v>
      </c>
    </row>
    <row r="5894" spans="1:6" x14ac:dyDescent="0.3">
      <c r="A5894" s="1">
        <v>5892</v>
      </c>
      <c r="B5894" s="1" t="s">
        <v>4276</v>
      </c>
      <c r="C5894" s="2" t="s">
        <v>4272</v>
      </c>
      <c r="D5894" s="2" t="s">
        <v>147</v>
      </c>
      <c r="E5894" s="2" t="s">
        <v>4273</v>
      </c>
      <c r="F5894" s="2" t="s">
        <v>206</v>
      </c>
    </row>
    <row r="5895" spans="1:6" x14ac:dyDescent="0.3">
      <c r="A5895" s="1">
        <v>5893</v>
      </c>
      <c r="B5895" s="1" t="s">
        <v>533</v>
      </c>
      <c r="C5895" s="2" t="s">
        <v>530</v>
      </c>
      <c r="D5895" s="2" t="s">
        <v>147</v>
      </c>
      <c r="E5895" s="2" t="s">
        <v>531</v>
      </c>
      <c r="F5895" s="2" t="s">
        <v>206</v>
      </c>
    </row>
    <row r="5896" spans="1:6" x14ac:dyDescent="0.3">
      <c r="A5896" s="1">
        <v>5894</v>
      </c>
      <c r="B5896" s="1" t="s">
        <v>3229</v>
      </c>
      <c r="C5896" s="2" t="s">
        <v>3225</v>
      </c>
      <c r="D5896" s="2" t="s">
        <v>147</v>
      </c>
      <c r="E5896" s="2" t="s">
        <v>3226</v>
      </c>
      <c r="F5896" s="2" t="s">
        <v>206</v>
      </c>
    </row>
    <row r="5897" spans="1:6" x14ac:dyDescent="0.3">
      <c r="A5897" s="1">
        <v>5895</v>
      </c>
      <c r="B5897" s="1" t="s">
        <v>8501</v>
      </c>
      <c r="C5897" s="2" t="s">
        <v>8492</v>
      </c>
      <c r="D5897" s="2" t="s">
        <v>147</v>
      </c>
      <c r="E5897" s="2" t="s">
        <v>8493</v>
      </c>
      <c r="F5897" s="2" t="s">
        <v>206</v>
      </c>
    </row>
    <row r="5898" spans="1:6" x14ac:dyDescent="0.3">
      <c r="A5898" s="1">
        <v>5896</v>
      </c>
      <c r="B5898" s="1" t="s">
        <v>8513</v>
      </c>
      <c r="C5898" s="2" t="s">
        <v>8505</v>
      </c>
      <c r="D5898" s="2" t="s">
        <v>147</v>
      </c>
      <c r="E5898" s="2" t="s">
        <v>8506</v>
      </c>
      <c r="F5898" s="2" t="s">
        <v>206</v>
      </c>
    </row>
    <row r="5899" spans="1:6" x14ac:dyDescent="0.3">
      <c r="A5899" s="1">
        <v>5897</v>
      </c>
      <c r="B5899" s="1" t="s">
        <v>8524</v>
      </c>
      <c r="C5899" s="2" t="s">
        <v>8517</v>
      </c>
      <c r="D5899" s="2" t="s">
        <v>147</v>
      </c>
      <c r="E5899" s="2" t="s">
        <v>8518</v>
      </c>
      <c r="F5899" s="2" t="s">
        <v>206</v>
      </c>
    </row>
    <row r="5900" spans="1:6" x14ac:dyDescent="0.3">
      <c r="A5900" s="1">
        <v>5898</v>
      </c>
      <c r="B5900" s="1" t="s">
        <v>8535</v>
      </c>
      <c r="C5900" s="2" t="s">
        <v>8528</v>
      </c>
      <c r="D5900" s="2" t="s">
        <v>147</v>
      </c>
      <c r="E5900" s="2" t="s">
        <v>8529</v>
      </c>
      <c r="F5900" s="2" t="s">
        <v>206</v>
      </c>
    </row>
    <row r="5901" spans="1:6" x14ac:dyDescent="0.3">
      <c r="A5901" s="1">
        <v>5899</v>
      </c>
      <c r="B5901" s="1" t="s">
        <v>8424</v>
      </c>
      <c r="C5901" s="2" t="s">
        <v>8421</v>
      </c>
      <c r="D5901" s="2" t="s">
        <v>147</v>
      </c>
      <c r="E5901" s="2" t="s">
        <v>8422</v>
      </c>
      <c r="F5901" s="2" t="s">
        <v>206</v>
      </c>
    </row>
    <row r="5902" spans="1:6" x14ac:dyDescent="0.3">
      <c r="A5902" s="1">
        <v>5900</v>
      </c>
      <c r="B5902" s="1" t="s">
        <v>4265</v>
      </c>
      <c r="C5902" s="2" t="s">
        <v>4263</v>
      </c>
      <c r="D5902" s="2" t="s">
        <v>147</v>
      </c>
      <c r="E5902" s="2" t="s">
        <v>4264</v>
      </c>
      <c r="F5902" s="2" t="s">
        <v>206</v>
      </c>
    </row>
    <row r="5903" spans="1:6" x14ac:dyDescent="0.3">
      <c r="A5903" s="1">
        <v>5901</v>
      </c>
      <c r="B5903" s="1" t="s">
        <v>4269</v>
      </c>
      <c r="C5903" s="2" t="s">
        <v>4263</v>
      </c>
      <c r="D5903" s="2" t="s">
        <v>147</v>
      </c>
      <c r="E5903" s="2" t="s">
        <v>4268</v>
      </c>
      <c r="F5903" s="2" t="s">
        <v>206</v>
      </c>
    </row>
    <row r="5904" spans="1:6" x14ac:dyDescent="0.3">
      <c r="A5904" s="1">
        <v>5902</v>
      </c>
      <c r="B5904" s="1" t="s">
        <v>6726</v>
      </c>
      <c r="C5904" s="2" t="s">
        <v>6722</v>
      </c>
      <c r="D5904" s="2" t="s">
        <v>147</v>
      </c>
      <c r="E5904" s="2" t="s">
        <v>6723</v>
      </c>
      <c r="F5904" s="2" t="s">
        <v>206</v>
      </c>
    </row>
    <row r="5905" spans="1:6" x14ac:dyDescent="0.3">
      <c r="A5905" s="1">
        <v>5903</v>
      </c>
      <c r="B5905" s="1" t="s">
        <v>6735</v>
      </c>
      <c r="C5905" s="2" t="s">
        <v>6730</v>
      </c>
      <c r="D5905" s="2" t="s">
        <v>147</v>
      </c>
      <c r="E5905" s="2" t="s">
        <v>6731</v>
      </c>
      <c r="F5905" s="2" t="s">
        <v>206</v>
      </c>
    </row>
    <row r="5906" spans="1:6" x14ac:dyDescent="0.3">
      <c r="A5906" s="1">
        <v>5904</v>
      </c>
      <c r="B5906" s="1" t="s">
        <v>6743</v>
      </c>
      <c r="C5906" s="2" t="s">
        <v>6739</v>
      </c>
      <c r="D5906" s="2" t="s">
        <v>147</v>
      </c>
      <c r="E5906" s="2" t="s">
        <v>6740</v>
      </c>
      <c r="F5906" s="2" t="s">
        <v>206</v>
      </c>
    </row>
    <row r="5907" spans="1:6" x14ac:dyDescent="0.3">
      <c r="A5907" s="1">
        <v>5905</v>
      </c>
      <c r="B5907" s="1" t="s">
        <v>6751</v>
      </c>
      <c r="C5907" s="2" t="s">
        <v>6747</v>
      </c>
      <c r="D5907" s="2" t="s">
        <v>147</v>
      </c>
      <c r="E5907" s="2" t="s">
        <v>6748</v>
      </c>
      <c r="F5907" s="2" t="s">
        <v>206</v>
      </c>
    </row>
    <row r="5908" spans="1:6" x14ac:dyDescent="0.3">
      <c r="A5908" s="1">
        <v>5906</v>
      </c>
      <c r="B5908" s="1" t="s">
        <v>8971</v>
      </c>
      <c r="C5908" s="2" t="s">
        <v>8967</v>
      </c>
      <c r="D5908" s="2" t="s">
        <v>147</v>
      </c>
      <c r="E5908" s="2" t="s">
        <v>8968</v>
      </c>
      <c r="F5908" s="2" t="s">
        <v>206</v>
      </c>
    </row>
    <row r="5909" spans="1:6" x14ac:dyDescent="0.3">
      <c r="A5909" s="1">
        <v>5907</v>
      </c>
      <c r="B5909" s="1" t="s">
        <v>7142</v>
      </c>
      <c r="C5909" s="2" t="s">
        <v>7138</v>
      </c>
      <c r="D5909" s="2" t="s">
        <v>147</v>
      </c>
      <c r="E5909" s="2" t="s">
        <v>7139</v>
      </c>
      <c r="F5909" s="2" t="s">
        <v>206</v>
      </c>
    </row>
    <row r="5910" spans="1:6" x14ac:dyDescent="0.3">
      <c r="A5910" s="1">
        <v>5908</v>
      </c>
      <c r="B5910" s="1" t="s">
        <v>4749</v>
      </c>
      <c r="C5910" s="2" t="s">
        <v>4741</v>
      </c>
      <c r="D5910" s="2" t="s">
        <v>147</v>
      </c>
      <c r="E5910" s="2" t="s">
        <v>4745</v>
      </c>
      <c r="F5910" s="2" t="s">
        <v>206</v>
      </c>
    </row>
    <row r="5911" spans="1:6" x14ac:dyDescent="0.3">
      <c r="A5911" s="1">
        <v>5909</v>
      </c>
      <c r="B5911" s="1" t="s">
        <v>8060</v>
      </c>
      <c r="C5911" s="2" t="s">
        <v>8054</v>
      </c>
      <c r="D5911" s="2" t="s">
        <v>147</v>
      </c>
      <c r="E5911" s="2" t="s">
        <v>8042</v>
      </c>
      <c r="F5911" s="2" t="s">
        <v>206</v>
      </c>
    </row>
    <row r="5912" spans="1:6" x14ac:dyDescent="0.3">
      <c r="A5912" s="1">
        <v>5910</v>
      </c>
      <c r="B5912" s="1" t="s">
        <v>8049</v>
      </c>
      <c r="C5912" s="2" t="s">
        <v>8041</v>
      </c>
      <c r="D5912" s="2" t="s">
        <v>147</v>
      </c>
      <c r="E5912" s="2" t="s">
        <v>8042</v>
      </c>
      <c r="F5912" s="2" t="s">
        <v>206</v>
      </c>
    </row>
    <row r="5913" spans="1:6" x14ac:dyDescent="0.3">
      <c r="A5913" s="1">
        <v>5911</v>
      </c>
      <c r="B5913" s="1" t="s">
        <v>1516</v>
      </c>
      <c r="C5913" s="2" t="s">
        <v>1514</v>
      </c>
      <c r="D5913" s="2" t="s">
        <v>147</v>
      </c>
      <c r="E5913" s="2" t="s">
        <v>1515</v>
      </c>
      <c r="F5913" s="2" t="s">
        <v>206</v>
      </c>
    </row>
    <row r="5914" spans="1:6" x14ac:dyDescent="0.3">
      <c r="A5914" s="1">
        <v>5912</v>
      </c>
      <c r="B5914" s="1" t="s">
        <v>1522</v>
      </c>
      <c r="C5914" s="2" t="s">
        <v>1520</v>
      </c>
      <c r="D5914" s="2" t="s">
        <v>147</v>
      </c>
      <c r="E5914" s="2" t="s">
        <v>1515</v>
      </c>
      <c r="F5914" s="2" t="s">
        <v>206</v>
      </c>
    </row>
    <row r="5915" spans="1:6" x14ac:dyDescent="0.3">
      <c r="A5915" s="1">
        <v>5913</v>
      </c>
      <c r="B5915" s="1" t="s">
        <v>8143</v>
      </c>
      <c r="C5915" s="2" t="s">
        <v>8138</v>
      </c>
      <c r="D5915" s="2" t="s">
        <v>147</v>
      </c>
      <c r="E5915" s="2" t="s">
        <v>8131</v>
      </c>
      <c r="F5915" s="2" t="s">
        <v>206</v>
      </c>
    </row>
    <row r="5916" spans="1:6" x14ac:dyDescent="0.3">
      <c r="A5916" s="1">
        <v>5914</v>
      </c>
      <c r="B5916" s="1" t="s">
        <v>3587</v>
      </c>
      <c r="C5916" s="2" t="s">
        <v>3581</v>
      </c>
      <c r="D5916" s="2" t="s">
        <v>147</v>
      </c>
      <c r="E5916" s="2" t="s">
        <v>3549</v>
      </c>
      <c r="F5916" s="2" t="s">
        <v>206</v>
      </c>
    </row>
    <row r="5917" spans="1:6" x14ac:dyDescent="0.3">
      <c r="A5917" s="1">
        <v>5915</v>
      </c>
      <c r="B5917" s="1" t="s">
        <v>3553</v>
      </c>
      <c r="C5917" s="2" t="s">
        <v>3548</v>
      </c>
      <c r="D5917" s="2" t="s">
        <v>147</v>
      </c>
      <c r="E5917" s="2" t="s">
        <v>3549</v>
      </c>
      <c r="F5917" s="2" t="s">
        <v>206</v>
      </c>
    </row>
    <row r="5918" spans="1:6" x14ac:dyDescent="0.3">
      <c r="A5918" s="1">
        <v>5916</v>
      </c>
      <c r="B5918" s="1" t="s">
        <v>2499</v>
      </c>
      <c r="C5918" s="2" t="s">
        <v>2497</v>
      </c>
      <c r="D5918" s="2" t="s">
        <v>147</v>
      </c>
      <c r="E5918" s="2" t="s">
        <v>2498</v>
      </c>
      <c r="F5918" s="2" t="s">
        <v>206</v>
      </c>
    </row>
    <row r="5919" spans="1:6" x14ac:dyDescent="0.3">
      <c r="A5919" s="1">
        <v>5917</v>
      </c>
      <c r="B5919" s="1" t="s">
        <v>8171</v>
      </c>
      <c r="C5919" s="2" t="s">
        <v>8167</v>
      </c>
      <c r="D5919" s="2" t="s">
        <v>147</v>
      </c>
      <c r="E5919" s="2" t="s">
        <v>8131</v>
      </c>
      <c r="F5919" s="2" t="s">
        <v>206</v>
      </c>
    </row>
    <row r="5920" spans="1:6" x14ac:dyDescent="0.3">
      <c r="A5920" s="1">
        <v>5918</v>
      </c>
      <c r="B5920" s="1" t="s">
        <v>3211</v>
      </c>
      <c r="C5920" s="2" t="s">
        <v>3209</v>
      </c>
      <c r="D5920" s="2" t="s">
        <v>147</v>
      </c>
      <c r="E5920" s="2" t="s">
        <v>3210</v>
      </c>
      <c r="F5920" s="2" t="s">
        <v>206</v>
      </c>
    </row>
    <row r="5921" spans="1:6" x14ac:dyDescent="0.3">
      <c r="A5921" s="1">
        <v>5919</v>
      </c>
      <c r="B5921" s="1" t="s">
        <v>8157</v>
      </c>
      <c r="C5921" s="2" t="s">
        <v>8154</v>
      </c>
      <c r="D5921" s="2" t="s">
        <v>147</v>
      </c>
      <c r="E5921" s="2" t="s">
        <v>8131</v>
      </c>
      <c r="F5921" s="2" t="s">
        <v>206</v>
      </c>
    </row>
    <row r="5922" spans="1:6" x14ac:dyDescent="0.3">
      <c r="A5922" s="1">
        <v>5920</v>
      </c>
      <c r="B5922" s="1" t="s">
        <v>9189</v>
      </c>
      <c r="C5922" s="2" t="s">
        <v>9181</v>
      </c>
      <c r="D5922" s="2" t="s">
        <v>147</v>
      </c>
      <c r="E5922" s="2" t="s">
        <v>9182</v>
      </c>
      <c r="F5922" s="2" t="s">
        <v>206</v>
      </c>
    </row>
    <row r="5923" spans="1:6" x14ac:dyDescent="0.3">
      <c r="A5923" s="1">
        <v>5921</v>
      </c>
      <c r="B5923" s="1" t="s">
        <v>9188</v>
      </c>
      <c r="C5923" s="2" t="s">
        <v>9178</v>
      </c>
      <c r="D5923" s="2" t="s">
        <v>147</v>
      </c>
      <c r="E5923" s="2" t="s">
        <v>9179</v>
      </c>
      <c r="F5923" s="2" t="s">
        <v>206</v>
      </c>
    </row>
    <row r="5924" spans="1:6" x14ac:dyDescent="0.3">
      <c r="A5924" s="1">
        <v>5922</v>
      </c>
      <c r="B5924" s="1" t="s">
        <v>1396</v>
      </c>
      <c r="C5924" s="2" t="s">
        <v>1381</v>
      </c>
      <c r="D5924" s="2" t="s">
        <v>147</v>
      </c>
      <c r="E5924" s="2" t="s">
        <v>1382</v>
      </c>
      <c r="F5924" s="2" t="s">
        <v>206</v>
      </c>
    </row>
    <row r="5925" spans="1:6" x14ac:dyDescent="0.3">
      <c r="A5925" s="1">
        <v>5923</v>
      </c>
      <c r="B5925" s="1" t="s">
        <v>3620</v>
      </c>
      <c r="C5925" s="2" t="s">
        <v>3617</v>
      </c>
      <c r="D5925" s="2" t="s">
        <v>147</v>
      </c>
      <c r="E5925" s="2" t="s">
        <v>3618</v>
      </c>
      <c r="F5925" s="2" t="s">
        <v>206</v>
      </c>
    </row>
    <row r="5926" spans="1:6" x14ac:dyDescent="0.3">
      <c r="A5926" s="1">
        <v>5924</v>
      </c>
      <c r="B5926" s="1" t="s">
        <v>3628</v>
      </c>
      <c r="C5926" s="2" t="s">
        <v>3626</v>
      </c>
      <c r="D5926" s="2" t="s">
        <v>147</v>
      </c>
      <c r="E5926" s="2" t="s">
        <v>3627</v>
      </c>
      <c r="F5926" s="2" t="s">
        <v>206</v>
      </c>
    </row>
    <row r="5927" spans="1:6" x14ac:dyDescent="0.3">
      <c r="A5927" s="1">
        <v>5925</v>
      </c>
      <c r="B5927" s="1" t="s">
        <v>7228</v>
      </c>
      <c r="C5927" s="2" t="s">
        <v>7229</v>
      </c>
      <c r="D5927" s="2" t="s">
        <v>147</v>
      </c>
      <c r="E5927" s="2" t="s">
        <v>7230</v>
      </c>
      <c r="F5927" s="2" t="s">
        <v>206</v>
      </c>
    </row>
    <row r="5928" spans="1:6" x14ac:dyDescent="0.3">
      <c r="A5928" s="1">
        <v>5926</v>
      </c>
      <c r="B5928" s="1" t="s">
        <v>3895</v>
      </c>
      <c r="C5928" s="2" t="s">
        <v>3893</v>
      </c>
      <c r="D5928" s="2" t="s">
        <v>147</v>
      </c>
      <c r="E5928" s="2" t="s">
        <v>3894</v>
      </c>
      <c r="F5928" s="2" t="s">
        <v>206</v>
      </c>
    </row>
    <row r="5929" spans="1:6" x14ac:dyDescent="0.3">
      <c r="A5929" s="1">
        <v>5927</v>
      </c>
      <c r="B5929" s="1" t="s">
        <v>2047</v>
      </c>
      <c r="C5929" s="2" t="s">
        <v>2042</v>
      </c>
      <c r="D5929" s="2" t="s">
        <v>147</v>
      </c>
      <c r="E5929" s="2" t="s">
        <v>2043</v>
      </c>
      <c r="F5929" s="2" t="s">
        <v>206</v>
      </c>
    </row>
    <row r="5930" spans="1:6" x14ac:dyDescent="0.3">
      <c r="A5930" s="1">
        <v>5928</v>
      </c>
      <c r="B5930" s="1" t="s">
        <v>8440</v>
      </c>
      <c r="C5930" s="2" t="s">
        <v>8438</v>
      </c>
      <c r="D5930" s="2" t="s">
        <v>147</v>
      </c>
      <c r="E5930" s="2" t="s">
        <v>8429</v>
      </c>
      <c r="F5930" s="2" t="s">
        <v>206</v>
      </c>
    </row>
    <row r="5931" spans="1:6" x14ac:dyDescent="0.3">
      <c r="A5931" s="1">
        <v>5929</v>
      </c>
      <c r="B5931" s="1" t="s">
        <v>4625</v>
      </c>
      <c r="C5931" s="2" t="s">
        <v>4623</v>
      </c>
      <c r="D5931" s="2" t="s">
        <v>147</v>
      </c>
      <c r="E5931" s="2" t="s">
        <v>4624</v>
      </c>
      <c r="F5931" s="2" t="s">
        <v>206</v>
      </c>
    </row>
    <row r="5932" spans="1:6" x14ac:dyDescent="0.3">
      <c r="A5932" s="1">
        <v>5930</v>
      </c>
      <c r="B5932" s="1" t="s">
        <v>1144</v>
      </c>
      <c r="C5932" s="2" t="s">
        <v>1122</v>
      </c>
      <c r="D5932" s="2" t="s">
        <v>147</v>
      </c>
      <c r="E5932" s="2" t="s">
        <v>1124</v>
      </c>
      <c r="F5932" s="2" t="s">
        <v>206</v>
      </c>
    </row>
    <row r="5933" spans="1:6" x14ac:dyDescent="0.3">
      <c r="A5933" s="1">
        <v>5931</v>
      </c>
      <c r="B5933" s="1" t="s">
        <v>3972</v>
      </c>
      <c r="C5933" s="2" t="s">
        <v>3970</v>
      </c>
      <c r="D5933" s="2" t="s">
        <v>147</v>
      </c>
      <c r="E5933" s="2" t="s">
        <v>3971</v>
      </c>
      <c r="F5933" s="2" t="s">
        <v>206</v>
      </c>
    </row>
    <row r="5934" spans="1:6" x14ac:dyDescent="0.3">
      <c r="A5934" s="1">
        <v>5932</v>
      </c>
      <c r="B5934" s="1" t="s">
        <v>8380</v>
      </c>
      <c r="C5934" s="2" t="s">
        <v>8377</v>
      </c>
      <c r="D5934" s="2" t="s">
        <v>147</v>
      </c>
      <c r="E5934" s="2" t="s">
        <v>8378</v>
      </c>
      <c r="F5934" s="2" t="s">
        <v>206</v>
      </c>
    </row>
    <row r="5935" spans="1:6" x14ac:dyDescent="0.3">
      <c r="A5935" s="1">
        <v>5933</v>
      </c>
      <c r="B5935" s="1" t="s">
        <v>6359</v>
      </c>
      <c r="C5935" s="2" t="s">
        <v>6353</v>
      </c>
      <c r="D5935" s="2" t="s">
        <v>147</v>
      </c>
      <c r="E5935" s="2" t="s">
        <v>6354</v>
      </c>
      <c r="F5935" s="2" t="s">
        <v>206</v>
      </c>
    </row>
    <row r="5936" spans="1:6" x14ac:dyDescent="0.3">
      <c r="A5936" s="1">
        <v>5934</v>
      </c>
      <c r="B5936" s="1" t="s">
        <v>7223</v>
      </c>
      <c r="C5936" s="2" t="s">
        <v>7215</v>
      </c>
      <c r="D5936" s="2" t="s">
        <v>147</v>
      </c>
      <c r="E5936" s="2" t="s">
        <v>7216</v>
      </c>
      <c r="F5936" s="2" t="s">
        <v>206</v>
      </c>
    </row>
    <row r="5937" spans="1:6" x14ac:dyDescent="0.3">
      <c r="A5937" s="1">
        <v>5935</v>
      </c>
      <c r="B5937" s="1" t="s">
        <v>2522</v>
      </c>
      <c r="C5937" s="2" t="s">
        <v>2519</v>
      </c>
      <c r="D5937" s="2" t="s">
        <v>147</v>
      </c>
      <c r="E5937" s="2" t="s">
        <v>2505</v>
      </c>
      <c r="F5937" s="2" t="s">
        <v>206</v>
      </c>
    </row>
    <row r="5938" spans="1:6" x14ac:dyDescent="0.3">
      <c r="A5938" s="1">
        <v>5936</v>
      </c>
      <c r="B5938" s="1" t="s">
        <v>222</v>
      </c>
      <c r="C5938" s="2" t="s">
        <v>212</v>
      </c>
      <c r="D5938" s="2" t="s">
        <v>147</v>
      </c>
      <c r="E5938" s="2" t="s">
        <v>213</v>
      </c>
      <c r="F5938" s="2" t="s">
        <v>206</v>
      </c>
    </row>
    <row r="5939" spans="1:6" x14ac:dyDescent="0.3">
      <c r="A5939" s="1">
        <v>5937</v>
      </c>
      <c r="B5939" s="1" t="s">
        <v>3942</v>
      </c>
      <c r="C5939" s="2" t="s">
        <v>3940</v>
      </c>
      <c r="D5939" s="2" t="s">
        <v>147</v>
      </c>
      <c r="E5939" s="2" t="s">
        <v>3941</v>
      </c>
      <c r="F5939" s="2" t="s">
        <v>206</v>
      </c>
    </row>
    <row r="5940" spans="1:6" x14ac:dyDescent="0.3">
      <c r="A5940" s="1">
        <v>5938</v>
      </c>
      <c r="B5940" s="1" t="s">
        <v>8445</v>
      </c>
      <c r="C5940" s="2" t="s">
        <v>8443</v>
      </c>
      <c r="D5940" s="2" t="s">
        <v>147</v>
      </c>
      <c r="E5940" s="2" t="s">
        <v>8429</v>
      </c>
      <c r="F5940" s="2" t="s">
        <v>206</v>
      </c>
    </row>
    <row r="5941" spans="1:6" x14ac:dyDescent="0.3">
      <c r="A5941" s="1">
        <v>5939</v>
      </c>
      <c r="B5941" s="1" t="s">
        <v>526</v>
      </c>
      <c r="C5941" s="2" t="s">
        <v>519</v>
      </c>
      <c r="D5941" s="2" t="s">
        <v>147</v>
      </c>
      <c r="E5941" s="2" t="s">
        <v>520</v>
      </c>
      <c r="F5941" s="2" t="s">
        <v>206</v>
      </c>
    </row>
    <row r="5942" spans="1:6" x14ac:dyDescent="0.3">
      <c r="A5942" s="1">
        <v>5940</v>
      </c>
      <c r="B5942" s="1" t="s">
        <v>8465</v>
      </c>
      <c r="C5942" s="2" t="s">
        <v>8461</v>
      </c>
      <c r="D5942" s="2" t="s">
        <v>147</v>
      </c>
      <c r="E5942" s="2" t="s">
        <v>8462</v>
      </c>
      <c r="F5942" s="2" t="s">
        <v>206</v>
      </c>
    </row>
    <row r="5943" spans="1:6" x14ac:dyDescent="0.3">
      <c r="A5943" s="1">
        <v>5941</v>
      </c>
      <c r="B5943" s="1" t="s">
        <v>3855</v>
      </c>
      <c r="C5943" s="2" t="s">
        <v>3852</v>
      </c>
      <c r="D5943" s="2" t="s">
        <v>147</v>
      </c>
      <c r="E5943" s="2" t="s">
        <v>3853</v>
      </c>
      <c r="F5943" s="2" t="s">
        <v>206</v>
      </c>
    </row>
    <row r="5944" spans="1:6" x14ac:dyDescent="0.3">
      <c r="A5944" s="1">
        <v>5942</v>
      </c>
      <c r="B5944" s="1" t="s">
        <v>8543</v>
      </c>
      <c r="C5944" s="2" t="s">
        <v>8540</v>
      </c>
      <c r="D5944" s="2" t="s">
        <v>147</v>
      </c>
      <c r="E5944" s="2" t="s">
        <v>8541</v>
      </c>
      <c r="F5944" s="2" t="s">
        <v>206</v>
      </c>
    </row>
    <row r="5945" spans="1:6" x14ac:dyDescent="0.3">
      <c r="A5945" s="1">
        <v>5943</v>
      </c>
      <c r="B5945" s="1" t="s">
        <v>8553</v>
      </c>
      <c r="C5945" s="2" t="s">
        <v>8549</v>
      </c>
      <c r="D5945" s="2" t="s">
        <v>147</v>
      </c>
      <c r="E5945" s="2" t="s">
        <v>8550</v>
      </c>
      <c r="F5945" s="2" t="s">
        <v>206</v>
      </c>
    </row>
    <row r="5946" spans="1:6" x14ac:dyDescent="0.3">
      <c r="A5946" s="1">
        <v>5944</v>
      </c>
      <c r="B5946" s="1" t="s">
        <v>8408</v>
      </c>
      <c r="C5946" s="2" t="s">
        <v>8404</v>
      </c>
      <c r="D5946" s="2" t="s">
        <v>147</v>
      </c>
      <c r="E5946" s="2" t="s">
        <v>8405</v>
      </c>
      <c r="F5946" s="2" t="s">
        <v>206</v>
      </c>
    </row>
    <row r="5947" spans="1:6" x14ac:dyDescent="0.3">
      <c r="A5947" s="1">
        <v>5945</v>
      </c>
      <c r="B5947" s="1" t="s">
        <v>1895</v>
      </c>
      <c r="C5947" s="2" t="s">
        <v>1893</v>
      </c>
      <c r="D5947" s="2" t="s">
        <v>147</v>
      </c>
      <c r="E5947" s="2" t="s">
        <v>1894</v>
      </c>
      <c r="F5947" s="2" t="s">
        <v>206</v>
      </c>
    </row>
    <row r="5948" spans="1:6" x14ac:dyDescent="0.3">
      <c r="A5948" s="1">
        <v>5946</v>
      </c>
      <c r="B5948" s="1" t="s">
        <v>2535</v>
      </c>
      <c r="C5948" s="2" t="s">
        <v>2533</v>
      </c>
      <c r="D5948" s="2" t="s">
        <v>147</v>
      </c>
      <c r="E5948" s="2" t="s">
        <v>2505</v>
      </c>
      <c r="F5948" s="2" t="s">
        <v>206</v>
      </c>
    </row>
    <row r="5949" spans="1:6" x14ac:dyDescent="0.3">
      <c r="A5949" s="1">
        <v>5947</v>
      </c>
      <c r="B5949" s="1" t="s">
        <v>8736</v>
      </c>
      <c r="C5949" s="2" t="s">
        <v>8729</v>
      </c>
      <c r="D5949" s="2" t="s">
        <v>147</v>
      </c>
      <c r="E5949" s="2" t="s">
        <v>8708</v>
      </c>
      <c r="F5949" s="2" t="s">
        <v>206</v>
      </c>
    </row>
    <row r="5950" spans="1:6" x14ac:dyDescent="0.3">
      <c r="A5950" s="1">
        <v>5948</v>
      </c>
      <c r="B5950" s="1" t="s">
        <v>7026</v>
      </c>
      <c r="C5950" s="2" t="s">
        <v>7023</v>
      </c>
      <c r="D5950" s="2" t="s">
        <v>147</v>
      </c>
      <c r="E5950" s="2" t="s">
        <v>7024</v>
      </c>
      <c r="F5950" s="2" t="s">
        <v>206</v>
      </c>
    </row>
    <row r="5951" spans="1:6" x14ac:dyDescent="0.3">
      <c r="A5951" s="1">
        <v>5949</v>
      </c>
      <c r="B5951" s="1" t="s">
        <v>3814</v>
      </c>
      <c r="C5951" s="2" t="s">
        <v>3812</v>
      </c>
      <c r="D5951" s="2" t="s">
        <v>147</v>
      </c>
      <c r="E5951" s="2" t="s">
        <v>3813</v>
      </c>
      <c r="F5951" s="2" t="s">
        <v>206</v>
      </c>
    </row>
    <row r="5952" spans="1:6" x14ac:dyDescent="0.3">
      <c r="A5952" s="1">
        <v>5950</v>
      </c>
      <c r="B5952" s="1" t="s">
        <v>3820</v>
      </c>
      <c r="C5952" s="2" t="s">
        <v>3818</v>
      </c>
      <c r="D5952" s="2" t="s">
        <v>147</v>
      </c>
      <c r="E5952" s="2" t="s">
        <v>3819</v>
      </c>
      <c r="F5952" s="2" t="s">
        <v>206</v>
      </c>
    </row>
    <row r="5953" spans="1:6" x14ac:dyDescent="0.3">
      <c r="A5953" s="1">
        <v>5951</v>
      </c>
      <c r="B5953" s="1" t="s">
        <v>7553</v>
      </c>
      <c r="C5953" s="2" t="s">
        <v>7544</v>
      </c>
      <c r="D5953" s="2" t="s">
        <v>147</v>
      </c>
      <c r="E5953" s="2" t="s">
        <v>7545</v>
      </c>
      <c r="F5953" s="2" t="s">
        <v>206</v>
      </c>
    </row>
    <row r="5954" spans="1:6" x14ac:dyDescent="0.3">
      <c r="A5954" s="1">
        <v>5952</v>
      </c>
      <c r="B5954" s="1" t="s">
        <v>8373</v>
      </c>
      <c r="C5954" s="2" t="s">
        <v>8369</v>
      </c>
      <c r="D5954" s="2" t="s">
        <v>147</v>
      </c>
      <c r="E5954" s="2" t="s">
        <v>8370</v>
      </c>
      <c r="F5954" s="2" t="s">
        <v>206</v>
      </c>
    </row>
    <row r="5955" spans="1:6" x14ac:dyDescent="0.3">
      <c r="A5955" s="1">
        <v>5953</v>
      </c>
      <c r="B5955" s="1" t="s">
        <v>3882</v>
      </c>
      <c r="C5955" s="2" t="s">
        <v>3880</v>
      </c>
      <c r="D5955" s="2" t="s">
        <v>147</v>
      </c>
      <c r="E5955" s="2" t="s">
        <v>3881</v>
      </c>
      <c r="F5955" s="2" t="s">
        <v>206</v>
      </c>
    </row>
    <row r="5956" spans="1:6" x14ac:dyDescent="0.3">
      <c r="A5956" s="1">
        <v>5954</v>
      </c>
      <c r="B5956" s="1" t="s">
        <v>3844</v>
      </c>
      <c r="C5956" s="2" t="s">
        <v>3841</v>
      </c>
      <c r="D5956" s="2" t="s">
        <v>147</v>
      </c>
      <c r="E5956" s="2" t="s">
        <v>3842</v>
      </c>
      <c r="F5956" s="2" t="s">
        <v>206</v>
      </c>
    </row>
    <row r="5957" spans="1:6" x14ac:dyDescent="0.3">
      <c r="A5957" s="1">
        <v>5955</v>
      </c>
      <c r="B5957" s="1" t="s">
        <v>3849</v>
      </c>
      <c r="C5957" s="2" t="s">
        <v>3841</v>
      </c>
      <c r="D5957" s="2" t="s">
        <v>147</v>
      </c>
      <c r="E5957" s="2" t="s">
        <v>3848</v>
      </c>
      <c r="F5957" s="2" t="s">
        <v>206</v>
      </c>
    </row>
    <row r="5958" spans="1:6" x14ac:dyDescent="0.3">
      <c r="A5958" s="1">
        <v>5956</v>
      </c>
      <c r="B5958" s="1" t="s">
        <v>3506</v>
      </c>
      <c r="C5958" s="2" t="s">
        <v>3501</v>
      </c>
      <c r="D5958" s="2" t="s">
        <v>147</v>
      </c>
      <c r="E5958" s="2" t="s">
        <v>3502</v>
      </c>
      <c r="F5958" s="2" t="s">
        <v>206</v>
      </c>
    </row>
    <row r="5959" spans="1:6" x14ac:dyDescent="0.3">
      <c r="A5959" s="1">
        <v>5957</v>
      </c>
      <c r="B5959" s="1" t="s">
        <v>3516</v>
      </c>
      <c r="C5959" s="2" t="s">
        <v>3510</v>
      </c>
      <c r="D5959" s="2" t="s">
        <v>147</v>
      </c>
      <c r="E5959" s="2" t="s">
        <v>3511</v>
      </c>
      <c r="F5959" s="2" t="s">
        <v>206</v>
      </c>
    </row>
    <row r="5960" spans="1:6" x14ac:dyDescent="0.3">
      <c r="A5960" s="1">
        <v>5958</v>
      </c>
      <c r="B5960" s="1" t="s">
        <v>3526</v>
      </c>
      <c r="C5960" s="2" t="s">
        <v>3521</v>
      </c>
      <c r="D5960" s="2" t="s">
        <v>147</v>
      </c>
      <c r="E5960" s="2" t="s">
        <v>3522</v>
      </c>
      <c r="F5960" s="2" t="s">
        <v>206</v>
      </c>
    </row>
    <row r="5961" spans="1:6" x14ac:dyDescent="0.3">
      <c r="A5961" s="1">
        <v>5959</v>
      </c>
      <c r="B5961" s="1" t="s">
        <v>1425</v>
      </c>
      <c r="C5961" s="2" t="s">
        <v>1404</v>
      </c>
      <c r="D5961" s="2" t="s">
        <v>147</v>
      </c>
      <c r="E5961" s="2" t="s">
        <v>1405</v>
      </c>
      <c r="F5961" s="2" t="s">
        <v>206</v>
      </c>
    </row>
    <row r="5962" spans="1:6" x14ac:dyDescent="0.3">
      <c r="A5962" s="1">
        <v>5960</v>
      </c>
      <c r="B5962" s="1" t="s">
        <v>8151</v>
      </c>
      <c r="C5962" s="2" t="s">
        <v>8147</v>
      </c>
      <c r="D5962" s="2" t="s">
        <v>147</v>
      </c>
      <c r="E5962" s="2" t="s">
        <v>8131</v>
      </c>
      <c r="F5962" s="2" t="s">
        <v>206</v>
      </c>
    </row>
    <row r="5963" spans="1:6" x14ac:dyDescent="0.3">
      <c r="A5963" s="1">
        <v>5961</v>
      </c>
      <c r="B5963" s="1" t="s">
        <v>3871</v>
      </c>
      <c r="C5963" s="2" t="s">
        <v>3867</v>
      </c>
      <c r="D5963" s="2" t="s">
        <v>147</v>
      </c>
      <c r="E5963" s="2" t="s">
        <v>3868</v>
      </c>
      <c r="F5963" s="2" t="s">
        <v>206</v>
      </c>
    </row>
    <row r="5964" spans="1:6" x14ac:dyDescent="0.3">
      <c r="A5964" s="1">
        <v>5962</v>
      </c>
      <c r="B5964" s="1" t="s">
        <v>3877</v>
      </c>
      <c r="C5964" s="2" t="s">
        <v>3874</v>
      </c>
      <c r="D5964" s="2" t="s">
        <v>147</v>
      </c>
      <c r="E5964" s="2" t="s">
        <v>3875</v>
      </c>
      <c r="F5964" s="2" t="s">
        <v>206</v>
      </c>
    </row>
    <row r="5965" spans="1:6" x14ac:dyDescent="0.3">
      <c r="A5965" s="1">
        <v>5963</v>
      </c>
      <c r="B5965" s="1" t="s">
        <v>8179</v>
      </c>
      <c r="C5965" s="2" t="s">
        <v>8175</v>
      </c>
      <c r="D5965" s="2" t="s">
        <v>147</v>
      </c>
      <c r="E5965" s="2" t="s">
        <v>8131</v>
      </c>
      <c r="F5965" s="2" t="s">
        <v>206</v>
      </c>
    </row>
    <row r="5966" spans="1:6" x14ac:dyDescent="0.3">
      <c r="A5966" s="1">
        <v>5964</v>
      </c>
      <c r="B5966" s="1" t="s">
        <v>4708</v>
      </c>
      <c r="C5966" s="2" t="s">
        <v>4699</v>
      </c>
      <c r="D5966" s="2" t="s">
        <v>147</v>
      </c>
      <c r="E5966" s="2" t="s">
        <v>4700</v>
      </c>
      <c r="F5966" s="2" t="s">
        <v>206</v>
      </c>
    </row>
    <row r="5967" spans="1:6" x14ac:dyDescent="0.3">
      <c r="A5967" s="1">
        <v>5965</v>
      </c>
      <c r="B5967" s="1" t="s">
        <v>3649</v>
      </c>
      <c r="C5967" s="2" t="s">
        <v>3650</v>
      </c>
      <c r="D5967" s="2" t="s">
        <v>147</v>
      </c>
      <c r="E5967" s="2" t="s">
        <v>3651</v>
      </c>
      <c r="F5967" s="2" t="s">
        <v>206</v>
      </c>
    </row>
    <row r="5968" spans="1:6" x14ac:dyDescent="0.3">
      <c r="A5968" s="1">
        <v>5966</v>
      </c>
      <c r="B5968" s="1" t="s">
        <v>4707</v>
      </c>
      <c r="C5968" s="2" t="s">
        <v>4699</v>
      </c>
      <c r="D5968" s="2" t="s">
        <v>4679</v>
      </c>
      <c r="E5968" s="2" t="s">
        <v>4700</v>
      </c>
      <c r="F5968" s="2" t="s">
        <v>206</v>
      </c>
    </row>
    <row r="5969" spans="1:6" x14ac:dyDescent="0.3">
      <c r="A5969" s="1">
        <v>5967</v>
      </c>
      <c r="B5969" s="1" t="s">
        <v>1467</v>
      </c>
      <c r="C5969" s="2" t="s">
        <v>1465</v>
      </c>
      <c r="D5969" s="2" t="s">
        <v>1424</v>
      </c>
      <c r="E5969" s="2" t="s">
        <v>1452</v>
      </c>
      <c r="F5969" s="2" t="s">
        <v>206</v>
      </c>
    </row>
    <row r="5970" spans="1:6" x14ac:dyDescent="0.3">
      <c r="A5970" s="1">
        <v>5968</v>
      </c>
      <c r="B5970" s="1" t="s">
        <v>1423</v>
      </c>
      <c r="C5970" s="2" t="s">
        <v>1404</v>
      </c>
      <c r="D5970" s="2" t="s">
        <v>1424</v>
      </c>
      <c r="E5970" s="2" t="s">
        <v>1405</v>
      </c>
      <c r="F5970" s="2" t="s">
        <v>206</v>
      </c>
    </row>
    <row r="5971" spans="1:6" x14ac:dyDescent="0.3">
      <c r="A5971" s="1">
        <v>5969</v>
      </c>
      <c r="B5971" s="1" t="s">
        <v>8178</v>
      </c>
      <c r="C5971" s="2" t="s">
        <v>8175</v>
      </c>
      <c r="D5971" s="2" t="s">
        <v>1424</v>
      </c>
      <c r="E5971" s="2" t="s">
        <v>8131</v>
      </c>
      <c r="F5971" s="2" t="s">
        <v>206</v>
      </c>
    </row>
    <row r="5972" spans="1:6" x14ac:dyDescent="0.3">
      <c r="A5972" s="1">
        <v>5970</v>
      </c>
      <c r="B5972" s="1" t="s">
        <v>2143</v>
      </c>
      <c r="C5972" s="2" t="s">
        <v>2134</v>
      </c>
      <c r="D5972" s="2" t="s">
        <v>2144</v>
      </c>
      <c r="E5972" s="2" t="s">
        <v>2135</v>
      </c>
      <c r="F5972" s="2" t="s">
        <v>206</v>
      </c>
    </row>
    <row r="5973" spans="1:6" x14ac:dyDescent="0.3">
      <c r="A5973" s="1">
        <v>5971</v>
      </c>
      <c r="B5973" s="1" t="s">
        <v>4171</v>
      </c>
      <c r="C5973" s="2" t="s">
        <v>4161</v>
      </c>
      <c r="D5973" s="2" t="s">
        <v>2144</v>
      </c>
      <c r="E5973" s="2" t="s">
        <v>4162</v>
      </c>
      <c r="F5973" s="2" t="s">
        <v>206</v>
      </c>
    </row>
    <row r="5974" spans="1:6" x14ac:dyDescent="0.3">
      <c r="A5974" s="1">
        <v>5972</v>
      </c>
      <c r="B5974" s="1" t="s">
        <v>3644</v>
      </c>
      <c r="C5974" s="2" t="s">
        <v>3634</v>
      </c>
      <c r="D5974" s="2" t="s">
        <v>2144</v>
      </c>
      <c r="E5974" s="2" t="s">
        <v>3635</v>
      </c>
      <c r="F5974" s="2" t="s">
        <v>206</v>
      </c>
    </row>
    <row r="5975" spans="1:6" x14ac:dyDescent="0.3">
      <c r="A5975" s="1">
        <v>5973</v>
      </c>
      <c r="B5975" s="1" t="s">
        <v>2548</v>
      </c>
      <c r="C5975" s="2" t="s">
        <v>2539</v>
      </c>
      <c r="D5975" s="2" t="s">
        <v>2144</v>
      </c>
      <c r="E5975" s="2" t="s">
        <v>2540</v>
      </c>
      <c r="F5975" s="2" t="s">
        <v>206</v>
      </c>
    </row>
    <row r="5976" spans="1:6" x14ac:dyDescent="0.3">
      <c r="A5976" s="1">
        <v>5974</v>
      </c>
      <c r="B5976" s="1" t="s">
        <v>4289</v>
      </c>
      <c r="C5976" s="2" t="s">
        <v>4280</v>
      </c>
      <c r="D5976" s="2" t="s">
        <v>2144</v>
      </c>
      <c r="E5976" s="2" t="s">
        <v>4281</v>
      </c>
      <c r="F5976" s="2" t="s">
        <v>206</v>
      </c>
    </row>
    <row r="5977" spans="1:6" x14ac:dyDescent="0.3">
      <c r="A5977" s="1">
        <v>5975</v>
      </c>
      <c r="B5977" s="1" t="s">
        <v>2377</v>
      </c>
      <c r="C5977" s="2" t="s">
        <v>2368</v>
      </c>
      <c r="D5977" s="2" t="s">
        <v>2144</v>
      </c>
      <c r="E5977" s="2" t="s">
        <v>2369</v>
      </c>
      <c r="F5977" s="2" t="s">
        <v>206</v>
      </c>
    </row>
    <row r="5978" spans="1:6" x14ac:dyDescent="0.3">
      <c r="A5978" s="1">
        <v>5976</v>
      </c>
      <c r="B5978" s="1" t="s">
        <v>7971</v>
      </c>
      <c r="C5978" s="2" t="s">
        <v>7965</v>
      </c>
      <c r="D5978" s="2" t="s">
        <v>2410</v>
      </c>
      <c r="E5978" s="2" t="s">
        <v>7966</v>
      </c>
      <c r="F5978" s="2" t="s">
        <v>206</v>
      </c>
    </row>
    <row r="5979" spans="1:6" x14ac:dyDescent="0.3">
      <c r="A5979" s="1">
        <v>5977</v>
      </c>
      <c r="B5979" s="1" t="s">
        <v>2409</v>
      </c>
      <c r="C5979" s="2" t="s">
        <v>2405</v>
      </c>
      <c r="D5979" s="2" t="s">
        <v>2410</v>
      </c>
      <c r="E5979" s="2" t="s">
        <v>2406</v>
      </c>
      <c r="F5979" s="2" t="s">
        <v>206</v>
      </c>
    </row>
    <row r="5980" spans="1:6" x14ac:dyDescent="0.3">
      <c r="A5980" s="1">
        <v>5978</v>
      </c>
      <c r="B5980" s="1" t="s">
        <v>8922</v>
      </c>
      <c r="C5980" s="2" t="s">
        <v>8919</v>
      </c>
      <c r="D5980" s="2" t="s">
        <v>3389</v>
      </c>
      <c r="E5980" s="2" t="s">
        <v>8920</v>
      </c>
      <c r="F5980" s="2" t="s">
        <v>206</v>
      </c>
    </row>
    <row r="5981" spans="1:6" x14ac:dyDescent="0.3">
      <c r="A5981" s="1">
        <v>5979</v>
      </c>
      <c r="B5981" s="1" t="s">
        <v>8912</v>
      </c>
      <c r="C5981" s="2" t="s">
        <v>8905</v>
      </c>
      <c r="D5981" s="2" t="s">
        <v>3389</v>
      </c>
      <c r="E5981" s="2" t="s">
        <v>8906</v>
      </c>
      <c r="F5981" s="2" t="s">
        <v>206</v>
      </c>
    </row>
    <row r="5982" spans="1:6" x14ac:dyDescent="0.3">
      <c r="A5982" s="1">
        <v>5980</v>
      </c>
      <c r="B5982" s="1" t="s">
        <v>3388</v>
      </c>
      <c r="C5982" s="2" t="s">
        <v>3375</v>
      </c>
      <c r="D5982" s="2" t="s">
        <v>3389</v>
      </c>
      <c r="E5982" s="2" t="s">
        <v>3376</v>
      </c>
      <c r="F5982" s="2" t="s">
        <v>206</v>
      </c>
    </row>
    <row r="5983" spans="1:6" x14ac:dyDescent="0.3">
      <c r="A5983" s="1">
        <v>5981</v>
      </c>
      <c r="B5983" s="1" t="s">
        <v>4616</v>
      </c>
      <c r="C5983" s="2" t="s">
        <v>4603</v>
      </c>
      <c r="D5983" s="2" t="s">
        <v>3389</v>
      </c>
      <c r="E5983" s="2" t="s">
        <v>4604</v>
      </c>
      <c r="F5983" s="2" t="s">
        <v>206</v>
      </c>
    </row>
    <row r="5984" spans="1:6" x14ac:dyDescent="0.3">
      <c r="A5984" s="1">
        <v>5982</v>
      </c>
      <c r="B5984" s="1" t="s">
        <v>8242</v>
      </c>
      <c r="C5984" s="2" t="s">
        <v>8228</v>
      </c>
      <c r="D5984" s="2" t="s">
        <v>2162</v>
      </c>
      <c r="E5984" s="2" t="s">
        <v>8230</v>
      </c>
      <c r="F5984" s="2" t="s">
        <v>206</v>
      </c>
    </row>
    <row r="5985" spans="1:6" x14ac:dyDescent="0.3">
      <c r="A5985" s="1">
        <v>5983</v>
      </c>
      <c r="B5985" s="1" t="s">
        <v>8257</v>
      </c>
      <c r="C5985" s="2" t="s">
        <v>8246</v>
      </c>
      <c r="D5985" s="2" t="s">
        <v>2162</v>
      </c>
      <c r="E5985" s="2" t="s">
        <v>8247</v>
      </c>
      <c r="F5985" s="2" t="s">
        <v>206</v>
      </c>
    </row>
    <row r="5986" spans="1:6" x14ac:dyDescent="0.3">
      <c r="A5986" s="1">
        <v>5984</v>
      </c>
      <c r="B5986" s="1" t="s">
        <v>3645</v>
      </c>
      <c r="C5986" s="2" t="s">
        <v>3634</v>
      </c>
      <c r="D5986" s="2" t="s">
        <v>2162</v>
      </c>
      <c r="E5986" s="2" t="s">
        <v>3635</v>
      </c>
      <c r="F5986" s="2" t="s">
        <v>206</v>
      </c>
    </row>
    <row r="5987" spans="1:6" x14ac:dyDescent="0.3">
      <c r="A5987" s="1">
        <v>5985</v>
      </c>
      <c r="B5987" s="1" t="s">
        <v>2161</v>
      </c>
      <c r="C5987" s="2" t="s">
        <v>2150</v>
      </c>
      <c r="D5987" s="2" t="s">
        <v>2162</v>
      </c>
      <c r="E5987" s="2" t="s">
        <v>2151</v>
      </c>
      <c r="F5987" s="2" t="s">
        <v>206</v>
      </c>
    </row>
    <row r="5988" spans="1:6" x14ac:dyDescent="0.3">
      <c r="A5988" s="1">
        <v>5986</v>
      </c>
      <c r="B5988" s="1" t="s">
        <v>6966</v>
      </c>
      <c r="C5988" s="2" t="s">
        <v>6960</v>
      </c>
      <c r="D5988" s="2" t="s">
        <v>2162</v>
      </c>
      <c r="E5988" s="2" t="s">
        <v>6961</v>
      </c>
      <c r="F5988" s="2" t="s">
        <v>206</v>
      </c>
    </row>
    <row r="5989" spans="1:6" x14ac:dyDescent="0.3">
      <c r="A5989" s="1">
        <v>5987</v>
      </c>
      <c r="B5989" s="1" t="s">
        <v>4617</v>
      </c>
      <c r="C5989" s="2" t="s">
        <v>4603</v>
      </c>
      <c r="D5989" s="2" t="s">
        <v>2162</v>
      </c>
      <c r="E5989" s="2" t="s">
        <v>4604</v>
      </c>
      <c r="F5989" s="2" t="s">
        <v>206</v>
      </c>
    </row>
    <row r="5990" spans="1:6" x14ac:dyDescent="0.3">
      <c r="A5990" s="1">
        <v>5988</v>
      </c>
      <c r="B5990" s="1" t="s">
        <v>3221</v>
      </c>
      <c r="C5990" s="2" t="s">
        <v>3215</v>
      </c>
      <c r="D5990" s="2" t="s">
        <v>152</v>
      </c>
      <c r="E5990" s="2" t="s">
        <v>3216</v>
      </c>
      <c r="F5990" s="2" t="s">
        <v>206</v>
      </c>
    </row>
    <row r="5991" spans="1:6" x14ac:dyDescent="0.3">
      <c r="A5991" s="1">
        <v>5989</v>
      </c>
      <c r="B5991" s="1" t="s">
        <v>7802</v>
      </c>
      <c r="C5991" s="2" t="s">
        <v>7790</v>
      </c>
      <c r="D5991" s="2" t="s">
        <v>152</v>
      </c>
      <c r="E5991" s="2" t="s">
        <v>7792</v>
      </c>
      <c r="F5991" s="2" t="s">
        <v>206</v>
      </c>
    </row>
    <row r="5992" spans="1:6" x14ac:dyDescent="0.3">
      <c r="A5992" s="1">
        <v>5990</v>
      </c>
      <c r="B5992" s="1" t="s">
        <v>1397</v>
      </c>
      <c r="C5992" s="2" t="s">
        <v>1381</v>
      </c>
      <c r="D5992" s="2" t="s">
        <v>152</v>
      </c>
      <c r="E5992" s="2" t="s">
        <v>1382</v>
      </c>
      <c r="F5992" s="2" t="s">
        <v>206</v>
      </c>
    </row>
    <row r="5993" spans="1:6" x14ac:dyDescent="0.3">
      <c r="A5993" s="1">
        <v>5991</v>
      </c>
      <c r="B5993" s="1" t="s">
        <v>1426</v>
      </c>
      <c r="C5993" s="2" t="s">
        <v>1404</v>
      </c>
      <c r="D5993" s="2" t="s">
        <v>152</v>
      </c>
      <c r="E5993" s="2" t="s">
        <v>1405</v>
      </c>
      <c r="F5993" s="2" t="s">
        <v>206</v>
      </c>
    </row>
    <row r="5994" spans="1:6" x14ac:dyDescent="0.3">
      <c r="A5994" s="1">
        <v>5992</v>
      </c>
      <c r="B5994" s="1" t="s">
        <v>8918</v>
      </c>
      <c r="C5994" s="2" t="s">
        <v>8919</v>
      </c>
      <c r="D5994" s="2" t="s">
        <v>125</v>
      </c>
      <c r="E5994" s="2" t="s">
        <v>8920</v>
      </c>
      <c r="F5994" s="2" t="s">
        <v>206</v>
      </c>
    </row>
    <row r="5995" spans="1:6" x14ac:dyDescent="0.3">
      <c r="A5995" s="1">
        <v>5993</v>
      </c>
      <c r="B5995" s="1" t="s">
        <v>8749</v>
      </c>
      <c r="C5995" s="2" t="s">
        <v>8740</v>
      </c>
      <c r="D5995" s="2" t="s">
        <v>125</v>
      </c>
      <c r="E5995" s="2" t="s">
        <v>8741</v>
      </c>
      <c r="F5995" s="2" t="s">
        <v>206</v>
      </c>
    </row>
    <row r="5996" spans="1:6" x14ac:dyDescent="0.3">
      <c r="A5996" s="1">
        <v>5994</v>
      </c>
      <c r="B5996" s="1" t="s">
        <v>8776</v>
      </c>
      <c r="C5996" s="2" t="s">
        <v>8767</v>
      </c>
      <c r="D5996" s="2" t="s">
        <v>125</v>
      </c>
      <c r="E5996" s="2" t="s">
        <v>8768</v>
      </c>
      <c r="F5996" s="2" t="s">
        <v>206</v>
      </c>
    </row>
    <row r="5997" spans="1:6" x14ac:dyDescent="0.3">
      <c r="A5997" s="1">
        <v>5995</v>
      </c>
      <c r="B5997" s="1" t="s">
        <v>8790</v>
      </c>
      <c r="C5997" s="2" t="s">
        <v>8782</v>
      </c>
      <c r="D5997" s="2" t="s">
        <v>125</v>
      </c>
      <c r="E5997" s="2" t="s">
        <v>8783</v>
      </c>
      <c r="F5997" s="2" t="s">
        <v>206</v>
      </c>
    </row>
    <row r="5998" spans="1:6" x14ac:dyDescent="0.3">
      <c r="A5998" s="1">
        <v>5996</v>
      </c>
      <c r="B5998" s="1" t="s">
        <v>8904</v>
      </c>
      <c r="C5998" s="2" t="s">
        <v>8905</v>
      </c>
      <c r="D5998" s="2" t="s">
        <v>125</v>
      </c>
      <c r="E5998" s="2" t="s">
        <v>8906</v>
      </c>
      <c r="F5998" s="2" t="s">
        <v>206</v>
      </c>
    </row>
    <row r="5999" spans="1:6" x14ac:dyDescent="0.3">
      <c r="A5999" s="1">
        <v>5997</v>
      </c>
      <c r="B5999" s="1" t="s">
        <v>2029</v>
      </c>
      <c r="C5999" s="2" t="s">
        <v>2027</v>
      </c>
      <c r="D5999" s="2" t="s">
        <v>125</v>
      </c>
      <c r="E5999" s="2" t="s">
        <v>2028</v>
      </c>
      <c r="F5999" s="2" t="s">
        <v>206</v>
      </c>
    </row>
    <row r="6000" spans="1:6" x14ac:dyDescent="0.3">
      <c r="A6000" s="1">
        <v>5998</v>
      </c>
      <c r="B6000" s="1" t="s">
        <v>6247</v>
      </c>
      <c r="C6000" s="2" t="s">
        <v>6244</v>
      </c>
      <c r="D6000" s="2" t="s">
        <v>125</v>
      </c>
      <c r="E6000" s="2" t="s">
        <v>6236</v>
      </c>
      <c r="F6000" s="2" t="s">
        <v>206</v>
      </c>
    </row>
    <row r="6001" spans="1:6" x14ac:dyDescent="0.3">
      <c r="A6001" s="1">
        <v>5999</v>
      </c>
      <c r="B6001" s="1" t="s">
        <v>1369</v>
      </c>
      <c r="C6001" s="2" t="s">
        <v>1367</v>
      </c>
      <c r="D6001" s="2" t="s">
        <v>125</v>
      </c>
      <c r="E6001" s="2" t="s">
        <v>213</v>
      </c>
      <c r="F6001" s="2" t="s">
        <v>206</v>
      </c>
    </row>
    <row r="6002" spans="1:6" x14ac:dyDescent="0.3">
      <c r="A6002" s="1">
        <v>6000</v>
      </c>
      <c r="B6002" s="1" t="s">
        <v>6988</v>
      </c>
      <c r="C6002" s="2" t="s">
        <v>6989</v>
      </c>
      <c r="D6002" s="2" t="s">
        <v>125</v>
      </c>
      <c r="E6002" s="2" t="s">
        <v>6990</v>
      </c>
      <c r="F6002" s="2" t="s">
        <v>206</v>
      </c>
    </row>
    <row r="6003" spans="1:6" x14ac:dyDescent="0.3">
      <c r="A6003" s="1">
        <v>6001</v>
      </c>
      <c r="B6003" s="1" t="s">
        <v>1474</v>
      </c>
      <c r="C6003" s="2" t="s">
        <v>1472</v>
      </c>
      <c r="D6003" s="2" t="s">
        <v>125</v>
      </c>
      <c r="E6003" s="2" t="s">
        <v>1473</v>
      </c>
      <c r="F6003" s="2" t="s">
        <v>206</v>
      </c>
    </row>
    <row r="6004" spans="1:6" x14ac:dyDescent="0.3">
      <c r="A6004" s="1">
        <v>6002</v>
      </c>
      <c r="B6004" s="1" t="s">
        <v>8053</v>
      </c>
      <c r="C6004" s="2" t="s">
        <v>8054</v>
      </c>
      <c r="D6004" s="2" t="s">
        <v>125</v>
      </c>
      <c r="E6004" s="2" t="s">
        <v>8042</v>
      </c>
      <c r="F6004" s="2" t="s">
        <v>206</v>
      </c>
    </row>
    <row r="6005" spans="1:6" x14ac:dyDescent="0.3">
      <c r="A6005" s="1">
        <v>6003</v>
      </c>
      <c r="B6005" s="1" t="s">
        <v>8040</v>
      </c>
      <c r="C6005" s="2" t="s">
        <v>8041</v>
      </c>
      <c r="D6005" s="2" t="s">
        <v>125</v>
      </c>
      <c r="E6005" s="2" t="s">
        <v>8042</v>
      </c>
      <c r="F6005" s="2" t="s">
        <v>206</v>
      </c>
    </row>
    <row r="6006" spans="1:6" x14ac:dyDescent="0.3">
      <c r="A6006" s="1">
        <v>6004</v>
      </c>
      <c r="B6006" s="1" t="s">
        <v>215</v>
      </c>
      <c r="C6006" s="2" t="s">
        <v>212</v>
      </c>
      <c r="D6006" s="2" t="s">
        <v>125</v>
      </c>
      <c r="E6006" s="2" t="s">
        <v>213</v>
      </c>
      <c r="F6006" s="2" t="s">
        <v>206</v>
      </c>
    </row>
    <row r="6007" spans="1:6" x14ac:dyDescent="0.3">
      <c r="A6007" s="1">
        <v>6005</v>
      </c>
      <c r="B6007" s="1" t="s">
        <v>6818</v>
      </c>
      <c r="C6007" s="2" t="s">
        <v>6816</v>
      </c>
      <c r="D6007" s="2" t="s">
        <v>4013</v>
      </c>
      <c r="E6007" s="2" t="s">
        <v>6817</v>
      </c>
      <c r="F6007" s="2" t="s">
        <v>206</v>
      </c>
    </row>
    <row r="6008" spans="1:6" x14ac:dyDescent="0.3">
      <c r="A6008" s="1">
        <v>6006</v>
      </c>
      <c r="B6008" s="1" t="s">
        <v>6828</v>
      </c>
      <c r="C6008" s="2" t="s">
        <v>6825</v>
      </c>
      <c r="D6008" s="2" t="s">
        <v>4013</v>
      </c>
      <c r="E6008" s="2" t="s">
        <v>6826</v>
      </c>
      <c r="F6008" s="2" t="s">
        <v>206</v>
      </c>
    </row>
    <row r="6009" spans="1:6" x14ac:dyDescent="0.3">
      <c r="A6009" s="1">
        <v>6007</v>
      </c>
      <c r="B6009" s="1" t="s">
        <v>6840</v>
      </c>
      <c r="C6009" s="2" t="s">
        <v>6838</v>
      </c>
      <c r="D6009" s="2" t="s">
        <v>4013</v>
      </c>
      <c r="E6009" s="2" t="s">
        <v>6839</v>
      </c>
      <c r="F6009" s="2" t="s">
        <v>206</v>
      </c>
    </row>
    <row r="6010" spans="1:6" x14ac:dyDescent="0.3">
      <c r="A6010" s="1">
        <v>6008</v>
      </c>
      <c r="B6010" s="1" t="s">
        <v>6851</v>
      </c>
      <c r="C6010" s="2" t="s">
        <v>6848</v>
      </c>
      <c r="D6010" s="2" t="s">
        <v>4013</v>
      </c>
      <c r="E6010" s="2" t="s">
        <v>6849</v>
      </c>
      <c r="F6010" s="2" t="s">
        <v>206</v>
      </c>
    </row>
    <row r="6011" spans="1:6" x14ac:dyDescent="0.3">
      <c r="A6011" s="1">
        <v>6009</v>
      </c>
      <c r="B6011" s="1" t="s">
        <v>6862</v>
      </c>
      <c r="C6011" s="2" t="s">
        <v>6859</v>
      </c>
      <c r="D6011" s="2" t="s">
        <v>4013</v>
      </c>
      <c r="E6011" s="2" t="s">
        <v>6860</v>
      </c>
      <c r="F6011" s="2" t="s">
        <v>206</v>
      </c>
    </row>
    <row r="6012" spans="1:6" x14ac:dyDescent="0.3">
      <c r="A6012" s="1">
        <v>6010</v>
      </c>
      <c r="B6012" s="1" t="s">
        <v>4011</v>
      </c>
      <c r="C6012" s="2" t="s">
        <v>4012</v>
      </c>
      <c r="D6012" s="2" t="s">
        <v>4013</v>
      </c>
      <c r="E6012" s="2" t="s">
        <v>4014</v>
      </c>
      <c r="F6012" s="2" t="s">
        <v>206</v>
      </c>
    </row>
    <row r="6013" spans="1:6" x14ac:dyDescent="0.3">
      <c r="A6013" s="1">
        <v>6011</v>
      </c>
      <c r="B6013" s="1" t="s">
        <v>4027</v>
      </c>
      <c r="C6013" s="2" t="s">
        <v>4028</v>
      </c>
      <c r="D6013" s="2" t="s">
        <v>4013</v>
      </c>
      <c r="E6013" s="2" t="s">
        <v>4029</v>
      </c>
      <c r="F6013" s="2" t="s">
        <v>206</v>
      </c>
    </row>
    <row r="6014" spans="1:6" x14ac:dyDescent="0.3">
      <c r="A6014" s="1">
        <v>6012</v>
      </c>
      <c r="B6014" s="1" t="s">
        <v>4020</v>
      </c>
      <c r="C6014" s="2" t="s">
        <v>4021</v>
      </c>
      <c r="D6014" s="2" t="s">
        <v>4013</v>
      </c>
      <c r="E6014" s="2" t="s">
        <v>4022</v>
      </c>
      <c r="F6014" s="2" t="s">
        <v>206</v>
      </c>
    </row>
    <row r="6015" spans="1:6" x14ac:dyDescent="0.3">
      <c r="A6015" s="1">
        <v>6013</v>
      </c>
      <c r="B6015" s="1" t="s">
        <v>7795</v>
      </c>
      <c r="C6015" s="2" t="s">
        <v>7790</v>
      </c>
      <c r="D6015" s="2" t="s">
        <v>4013</v>
      </c>
      <c r="E6015" s="2" t="s">
        <v>7792</v>
      </c>
      <c r="F6015" s="2" t="s">
        <v>206</v>
      </c>
    </row>
    <row r="6016" spans="1:6" x14ac:dyDescent="0.3">
      <c r="A6016" s="1">
        <v>6014</v>
      </c>
      <c r="B6016" s="1" t="s">
        <v>2146</v>
      </c>
      <c r="C6016" s="2" t="s">
        <v>2134</v>
      </c>
      <c r="D6016" s="2" t="s">
        <v>2120</v>
      </c>
      <c r="E6016" s="2" t="s">
        <v>2135</v>
      </c>
      <c r="F6016" s="2" t="s">
        <v>206</v>
      </c>
    </row>
    <row r="6017" spans="1:6" x14ac:dyDescent="0.3">
      <c r="A6017" s="1">
        <v>6015</v>
      </c>
      <c r="B6017" s="1" t="s">
        <v>4172</v>
      </c>
      <c r="C6017" s="2" t="s">
        <v>4161</v>
      </c>
      <c r="D6017" s="2" t="s">
        <v>2120</v>
      </c>
      <c r="E6017" s="2" t="s">
        <v>4162</v>
      </c>
      <c r="F6017" s="2" t="s">
        <v>206</v>
      </c>
    </row>
    <row r="6018" spans="1:6" x14ac:dyDescent="0.3">
      <c r="A6018" s="1">
        <v>6016</v>
      </c>
      <c r="B6018" s="1" t="s">
        <v>3421</v>
      </c>
      <c r="C6018" s="2" t="s">
        <v>3415</v>
      </c>
      <c r="D6018" s="2" t="s">
        <v>2120</v>
      </c>
      <c r="E6018" s="2" t="s">
        <v>3416</v>
      </c>
      <c r="F6018" s="2" t="s">
        <v>206</v>
      </c>
    </row>
    <row r="6019" spans="1:6" x14ac:dyDescent="0.3">
      <c r="A6019" s="1">
        <v>6017</v>
      </c>
      <c r="B6019" s="1" t="s">
        <v>2549</v>
      </c>
      <c r="C6019" s="2" t="s">
        <v>2539</v>
      </c>
      <c r="D6019" s="2" t="s">
        <v>2120</v>
      </c>
      <c r="E6019" s="2" t="s">
        <v>2540</v>
      </c>
      <c r="F6019" s="2" t="s">
        <v>206</v>
      </c>
    </row>
    <row r="6020" spans="1:6" x14ac:dyDescent="0.3">
      <c r="A6020" s="1">
        <v>6018</v>
      </c>
      <c r="B6020" s="1" t="s">
        <v>8584</v>
      </c>
      <c r="C6020" s="2" t="s">
        <v>8572</v>
      </c>
      <c r="D6020" s="2" t="s">
        <v>2120</v>
      </c>
      <c r="E6020" s="2" t="s">
        <v>8573</v>
      </c>
      <c r="F6020" s="2" t="s">
        <v>206</v>
      </c>
    </row>
    <row r="6021" spans="1:6" x14ac:dyDescent="0.3">
      <c r="A6021" s="1">
        <v>6019</v>
      </c>
      <c r="B6021" s="1" t="s">
        <v>4768</v>
      </c>
      <c r="C6021" s="2" t="s">
        <v>4760</v>
      </c>
      <c r="D6021" s="2" t="s">
        <v>2120</v>
      </c>
      <c r="E6021" s="2" t="s">
        <v>4761</v>
      </c>
      <c r="F6021" s="2" t="s">
        <v>206</v>
      </c>
    </row>
    <row r="6022" spans="1:6" x14ac:dyDescent="0.3">
      <c r="A6022" s="1">
        <v>6020</v>
      </c>
      <c r="B6022" s="1" t="s">
        <v>4291</v>
      </c>
      <c r="C6022" s="2" t="s">
        <v>4280</v>
      </c>
      <c r="D6022" s="2" t="s">
        <v>2120</v>
      </c>
      <c r="E6022" s="2" t="s">
        <v>4281</v>
      </c>
      <c r="F6022" s="2" t="s">
        <v>206</v>
      </c>
    </row>
    <row r="6023" spans="1:6" x14ac:dyDescent="0.3">
      <c r="A6023" s="1">
        <v>6021</v>
      </c>
      <c r="B6023" s="1" t="s">
        <v>2165</v>
      </c>
      <c r="C6023" s="2" t="s">
        <v>2150</v>
      </c>
      <c r="D6023" s="2" t="s">
        <v>2120</v>
      </c>
      <c r="E6023" s="2" t="s">
        <v>2151</v>
      </c>
      <c r="F6023" s="2" t="s">
        <v>206</v>
      </c>
    </row>
    <row r="6024" spans="1:6" x14ac:dyDescent="0.3">
      <c r="A6024" s="1">
        <v>6022</v>
      </c>
      <c r="B6024" s="1" t="s">
        <v>3391</v>
      </c>
      <c r="C6024" s="2" t="s">
        <v>3375</v>
      </c>
      <c r="D6024" s="2" t="s">
        <v>2120</v>
      </c>
      <c r="E6024" s="2" t="s">
        <v>3376</v>
      </c>
      <c r="F6024" s="2" t="s">
        <v>206</v>
      </c>
    </row>
    <row r="6025" spans="1:6" x14ac:dyDescent="0.3">
      <c r="A6025" s="1">
        <v>6023</v>
      </c>
      <c r="B6025" s="1" t="s">
        <v>8537</v>
      </c>
      <c r="C6025" s="2" t="s">
        <v>8528</v>
      </c>
      <c r="D6025" s="2" t="s">
        <v>2120</v>
      </c>
      <c r="E6025" s="2" t="s">
        <v>8529</v>
      </c>
      <c r="F6025" s="2" t="s">
        <v>206</v>
      </c>
    </row>
    <row r="6026" spans="1:6" x14ac:dyDescent="0.3">
      <c r="A6026" s="1">
        <v>6024</v>
      </c>
      <c r="B6026" s="1" t="s">
        <v>3499</v>
      </c>
      <c r="C6026" s="2" t="s">
        <v>3496</v>
      </c>
      <c r="D6026" s="2" t="s">
        <v>2120</v>
      </c>
      <c r="E6026" s="2" t="s">
        <v>3497</v>
      </c>
      <c r="F6026" s="2" t="s">
        <v>206</v>
      </c>
    </row>
    <row r="6027" spans="1:6" x14ac:dyDescent="0.3">
      <c r="A6027" s="1">
        <v>6025</v>
      </c>
      <c r="B6027" s="1" t="s">
        <v>7225</v>
      </c>
      <c r="C6027" s="2" t="s">
        <v>7215</v>
      </c>
      <c r="D6027" s="2" t="s">
        <v>2120</v>
      </c>
      <c r="E6027" s="2" t="s">
        <v>7216</v>
      </c>
      <c r="F6027" s="2" t="s">
        <v>206</v>
      </c>
    </row>
    <row r="6028" spans="1:6" x14ac:dyDescent="0.3">
      <c r="A6028" s="1">
        <v>6026</v>
      </c>
      <c r="B6028" s="1" t="s">
        <v>8545</v>
      </c>
      <c r="C6028" s="2" t="s">
        <v>8540</v>
      </c>
      <c r="D6028" s="2" t="s">
        <v>2120</v>
      </c>
      <c r="E6028" s="2" t="s">
        <v>8541</v>
      </c>
      <c r="F6028" s="2" t="s">
        <v>206</v>
      </c>
    </row>
    <row r="6029" spans="1:6" x14ac:dyDescent="0.3">
      <c r="A6029" s="1">
        <v>6027</v>
      </c>
      <c r="B6029" s="1" t="s">
        <v>7555</v>
      </c>
      <c r="C6029" s="2" t="s">
        <v>7544</v>
      </c>
      <c r="D6029" s="2" t="s">
        <v>2120</v>
      </c>
      <c r="E6029" s="2" t="s">
        <v>7545</v>
      </c>
      <c r="F6029" s="2" t="s">
        <v>206</v>
      </c>
    </row>
    <row r="6030" spans="1:6" x14ac:dyDescent="0.3">
      <c r="A6030" s="1">
        <v>6028</v>
      </c>
      <c r="B6030" s="1" t="s">
        <v>3518</v>
      </c>
      <c r="C6030" s="2" t="s">
        <v>3510</v>
      </c>
      <c r="D6030" s="2" t="s">
        <v>2120</v>
      </c>
      <c r="E6030" s="2" t="s">
        <v>3511</v>
      </c>
      <c r="F6030" s="2" t="s">
        <v>206</v>
      </c>
    </row>
    <row r="6031" spans="1:6" x14ac:dyDescent="0.3">
      <c r="A6031" s="1">
        <v>6029</v>
      </c>
      <c r="B6031" s="1" t="s">
        <v>3528</v>
      </c>
      <c r="C6031" s="2" t="s">
        <v>3521</v>
      </c>
      <c r="D6031" s="2" t="s">
        <v>2120</v>
      </c>
      <c r="E6031" s="2" t="s">
        <v>3522</v>
      </c>
      <c r="F6031" s="2" t="s">
        <v>206</v>
      </c>
    </row>
    <row r="6032" spans="1:6" x14ac:dyDescent="0.3">
      <c r="A6032" s="1">
        <v>6030</v>
      </c>
      <c r="B6032" s="1" t="s">
        <v>4168</v>
      </c>
      <c r="C6032" s="2" t="s">
        <v>4161</v>
      </c>
      <c r="D6032" s="2" t="s">
        <v>221</v>
      </c>
      <c r="E6032" s="2" t="s">
        <v>4162</v>
      </c>
      <c r="F6032" s="2" t="s">
        <v>206</v>
      </c>
    </row>
    <row r="6033" spans="1:6" x14ac:dyDescent="0.3">
      <c r="A6033" s="1">
        <v>6031</v>
      </c>
      <c r="B6033" s="1" t="s">
        <v>8747</v>
      </c>
      <c r="C6033" s="2" t="s">
        <v>8740</v>
      </c>
      <c r="D6033" s="2" t="s">
        <v>221</v>
      </c>
      <c r="E6033" s="2" t="s">
        <v>8741</v>
      </c>
      <c r="F6033" s="2" t="s">
        <v>206</v>
      </c>
    </row>
    <row r="6034" spans="1:6" x14ac:dyDescent="0.3">
      <c r="A6034" s="1">
        <v>6032</v>
      </c>
      <c r="B6034" s="1" t="s">
        <v>8761</v>
      </c>
      <c r="C6034" s="2" t="s">
        <v>8754</v>
      </c>
      <c r="D6034" s="2" t="s">
        <v>221</v>
      </c>
      <c r="E6034" s="2" t="s">
        <v>8755</v>
      </c>
      <c r="F6034" s="2" t="s">
        <v>206</v>
      </c>
    </row>
    <row r="6035" spans="1:6" x14ac:dyDescent="0.3">
      <c r="A6035" s="1">
        <v>6033</v>
      </c>
      <c r="B6035" s="1" t="s">
        <v>8774</v>
      </c>
      <c r="C6035" s="2" t="s">
        <v>8767</v>
      </c>
      <c r="D6035" s="2" t="s">
        <v>221</v>
      </c>
      <c r="E6035" s="2" t="s">
        <v>8768</v>
      </c>
      <c r="F6035" s="2" t="s">
        <v>206</v>
      </c>
    </row>
    <row r="6036" spans="1:6" x14ac:dyDescent="0.3">
      <c r="A6036" s="1">
        <v>6034</v>
      </c>
      <c r="B6036" s="1" t="s">
        <v>8817</v>
      </c>
      <c r="C6036" s="2" t="s">
        <v>8809</v>
      </c>
      <c r="D6036" s="2" t="s">
        <v>221</v>
      </c>
      <c r="E6036" s="2" t="s">
        <v>8810</v>
      </c>
      <c r="F6036" s="2" t="s">
        <v>206</v>
      </c>
    </row>
    <row r="6037" spans="1:6" x14ac:dyDescent="0.3">
      <c r="A6037" s="1">
        <v>6035</v>
      </c>
      <c r="B6037" s="1" t="s">
        <v>8788</v>
      </c>
      <c r="C6037" s="2" t="s">
        <v>8782</v>
      </c>
      <c r="D6037" s="2" t="s">
        <v>221</v>
      </c>
      <c r="E6037" s="2" t="s">
        <v>8783</v>
      </c>
      <c r="F6037" s="2" t="s">
        <v>206</v>
      </c>
    </row>
    <row r="6038" spans="1:6" x14ac:dyDescent="0.3">
      <c r="A6038" s="1">
        <v>6036</v>
      </c>
      <c r="B6038" s="1" t="s">
        <v>8827</v>
      </c>
      <c r="C6038" s="2" t="s">
        <v>8822</v>
      </c>
      <c r="D6038" s="2" t="s">
        <v>221</v>
      </c>
      <c r="E6038" s="2" t="s">
        <v>8783</v>
      </c>
      <c r="F6038" s="2" t="s">
        <v>206</v>
      </c>
    </row>
    <row r="6039" spans="1:6" x14ac:dyDescent="0.3">
      <c r="A6039" s="1">
        <v>6037</v>
      </c>
      <c r="B6039" s="1" t="s">
        <v>8802</v>
      </c>
      <c r="C6039" s="2" t="s">
        <v>8795</v>
      </c>
      <c r="D6039" s="2" t="s">
        <v>221</v>
      </c>
      <c r="E6039" s="2" t="s">
        <v>8796</v>
      </c>
      <c r="F6039" s="2" t="s">
        <v>206</v>
      </c>
    </row>
    <row r="6040" spans="1:6" x14ac:dyDescent="0.3">
      <c r="A6040" s="1">
        <v>6038</v>
      </c>
      <c r="B6040" s="1" t="s">
        <v>8239</v>
      </c>
      <c r="C6040" s="2" t="s">
        <v>8228</v>
      </c>
      <c r="D6040" s="2" t="s">
        <v>221</v>
      </c>
      <c r="E6040" s="2" t="s">
        <v>8230</v>
      </c>
      <c r="F6040" s="2" t="s">
        <v>206</v>
      </c>
    </row>
    <row r="6041" spans="1:6" x14ac:dyDescent="0.3">
      <c r="A6041" s="1">
        <v>6039</v>
      </c>
      <c r="B6041" s="1" t="s">
        <v>8269</v>
      </c>
      <c r="C6041" s="2" t="s">
        <v>8261</v>
      </c>
      <c r="D6041" s="2" t="s">
        <v>221</v>
      </c>
      <c r="E6041" s="2" t="s">
        <v>8262</v>
      </c>
      <c r="F6041" s="2" t="s">
        <v>206</v>
      </c>
    </row>
    <row r="6042" spans="1:6" x14ac:dyDescent="0.3">
      <c r="A6042" s="1">
        <v>6040</v>
      </c>
      <c r="B6042" s="1" t="s">
        <v>1361</v>
      </c>
      <c r="C6042" s="2" t="s">
        <v>1356</v>
      </c>
      <c r="D6042" s="2" t="s">
        <v>221</v>
      </c>
      <c r="E6042" s="2" t="s">
        <v>213</v>
      </c>
      <c r="F6042" s="2" t="s">
        <v>206</v>
      </c>
    </row>
    <row r="6043" spans="1:6" x14ac:dyDescent="0.3">
      <c r="A6043" s="1">
        <v>6041</v>
      </c>
      <c r="B6043" s="1" t="s">
        <v>3641</v>
      </c>
      <c r="C6043" s="2" t="s">
        <v>3634</v>
      </c>
      <c r="D6043" s="2" t="s">
        <v>221</v>
      </c>
      <c r="E6043" s="2" t="s">
        <v>3635</v>
      </c>
      <c r="F6043" s="2" t="s">
        <v>206</v>
      </c>
    </row>
    <row r="6044" spans="1:6" x14ac:dyDescent="0.3">
      <c r="A6044" s="1">
        <v>6042</v>
      </c>
      <c r="B6044" s="1" t="s">
        <v>1489</v>
      </c>
      <c r="C6044" s="2" t="s">
        <v>1480</v>
      </c>
      <c r="D6044" s="2" t="s">
        <v>221</v>
      </c>
      <c r="E6044" s="2" t="s">
        <v>1481</v>
      </c>
      <c r="F6044" s="2" t="s">
        <v>206</v>
      </c>
    </row>
    <row r="6045" spans="1:6" x14ac:dyDescent="0.3">
      <c r="A6045" s="1">
        <v>6043</v>
      </c>
      <c r="B6045" s="1" t="s">
        <v>1374</v>
      </c>
      <c r="C6045" s="2" t="s">
        <v>1367</v>
      </c>
      <c r="D6045" s="2" t="s">
        <v>221</v>
      </c>
      <c r="E6045" s="2" t="s">
        <v>213</v>
      </c>
      <c r="F6045" s="2" t="s">
        <v>206</v>
      </c>
    </row>
    <row r="6046" spans="1:6" x14ac:dyDescent="0.3">
      <c r="A6046" s="1">
        <v>6044</v>
      </c>
      <c r="B6046" s="1" t="s">
        <v>7001</v>
      </c>
      <c r="C6046" s="2" t="s">
        <v>6996</v>
      </c>
      <c r="D6046" s="2" t="s">
        <v>221</v>
      </c>
      <c r="E6046" s="2" t="s">
        <v>6997</v>
      </c>
      <c r="F6046" s="2" t="s">
        <v>206</v>
      </c>
    </row>
    <row r="6047" spans="1:6" x14ac:dyDescent="0.3">
      <c r="A6047" s="1">
        <v>6045</v>
      </c>
      <c r="B6047" s="1" t="s">
        <v>7960</v>
      </c>
      <c r="C6047" s="2" t="s">
        <v>7959</v>
      </c>
      <c r="D6047" s="2" t="s">
        <v>221</v>
      </c>
      <c r="E6047" s="2" t="s">
        <v>537</v>
      </c>
      <c r="F6047" s="2" t="s">
        <v>206</v>
      </c>
    </row>
    <row r="6048" spans="1:6" x14ac:dyDescent="0.3">
      <c r="A6048" s="1">
        <v>6046</v>
      </c>
      <c r="B6048" s="1" t="s">
        <v>1350</v>
      </c>
      <c r="C6048" s="2" t="s">
        <v>1346</v>
      </c>
      <c r="D6048" s="2" t="s">
        <v>221</v>
      </c>
      <c r="E6048" s="2" t="s">
        <v>213</v>
      </c>
      <c r="F6048" s="2" t="s">
        <v>206</v>
      </c>
    </row>
    <row r="6049" spans="1:6" x14ac:dyDescent="0.3">
      <c r="A6049" s="1">
        <v>6047</v>
      </c>
      <c r="B6049" s="1" t="s">
        <v>2375</v>
      </c>
      <c r="C6049" s="2" t="s">
        <v>2368</v>
      </c>
      <c r="D6049" s="2" t="s">
        <v>221</v>
      </c>
      <c r="E6049" s="2" t="s">
        <v>2369</v>
      </c>
      <c r="F6049" s="2" t="s">
        <v>206</v>
      </c>
    </row>
    <row r="6050" spans="1:6" x14ac:dyDescent="0.3">
      <c r="A6050" s="1">
        <v>6048</v>
      </c>
      <c r="B6050" s="1" t="s">
        <v>3386</v>
      </c>
      <c r="C6050" s="2" t="s">
        <v>3375</v>
      </c>
      <c r="D6050" s="2" t="s">
        <v>221</v>
      </c>
      <c r="E6050" s="2" t="s">
        <v>3376</v>
      </c>
      <c r="F6050" s="2" t="s">
        <v>206</v>
      </c>
    </row>
    <row r="6051" spans="1:6" x14ac:dyDescent="0.3">
      <c r="A6051" s="1">
        <v>6049</v>
      </c>
      <c r="B6051" s="1" t="s">
        <v>4748</v>
      </c>
      <c r="C6051" s="2" t="s">
        <v>4741</v>
      </c>
      <c r="D6051" s="2" t="s">
        <v>221</v>
      </c>
      <c r="E6051" s="2" t="s">
        <v>4745</v>
      </c>
      <c r="F6051" s="2" t="s">
        <v>206</v>
      </c>
    </row>
    <row r="6052" spans="1:6" x14ac:dyDescent="0.3">
      <c r="A6052" s="1">
        <v>6050</v>
      </c>
      <c r="B6052" s="1" t="s">
        <v>220</v>
      </c>
      <c r="C6052" s="2" t="s">
        <v>212</v>
      </c>
      <c r="D6052" s="2" t="s">
        <v>221</v>
      </c>
      <c r="E6052" s="2" t="s">
        <v>213</v>
      </c>
      <c r="F6052" s="2" t="s">
        <v>206</v>
      </c>
    </row>
    <row r="6053" spans="1:6" x14ac:dyDescent="0.3">
      <c r="A6053" s="1">
        <v>6051</v>
      </c>
      <c r="B6053" s="1" t="s">
        <v>4614</v>
      </c>
      <c r="C6053" s="2" t="s">
        <v>4603</v>
      </c>
      <c r="D6053" s="2" t="s">
        <v>221</v>
      </c>
      <c r="E6053" s="2" t="s">
        <v>4604</v>
      </c>
      <c r="F6053" s="2" t="s">
        <v>206</v>
      </c>
    </row>
    <row r="6054" spans="1:6" x14ac:dyDescent="0.3">
      <c r="A6054" s="1">
        <v>6052</v>
      </c>
      <c r="B6054" s="1" t="s">
        <v>3490</v>
      </c>
      <c r="C6054" s="2" t="s">
        <v>3491</v>
      </c>
      <c r="D6054" s="2" t="s">
        <v>836</v>
      </c>
      <c r="E6054" s="2" t="s">
        <v>3492</v>
      </c>
      <c r="F6054" s="2" t="s">
        <v>206</v>
      </c>
    </row>
    <row r="6055" spans="1:6" x14ac:dyDescent="0.3">
      <c r="A6055" s="1">
        <v>6053</v>
      </c>
      <c r="B6055" s="1" t="s">
        <v>4166</v>
      </c>
      <c r="C6055" s="2" t="s">
        <v>4161</v>
      </c>
      <c r="D6055" s="2" t="s">
        <v>836</v>
      </c>
      <c r="E6055" s="2" t="s">
        <v>4162</v>
      </c>
      <c r="F6055" s="2" t="s">
        <v>206</v>
      </c>
    </row>
    <row r="6056" spans="1:6" x14ac:dyDescent="0.3">
      <c r="A6056" s="1">
        <v>6054</v>
      </c>
      <c r="B6056" s="1" t="s">
        <v>3417</v>
      </c>
      <c r="C6056" s="2" t="s">
        <v>3415</v>
      </c>
      <c r="D6056" s="2" t="s">
        <v>836</v>
      </c>
      <c r="E6056" s="2" t="s">
        <v>3416</v>
      </c>
      <c r="F6056" s="2" t="s">
        <v>206</v>
      </c>
    </row>
    <row r="6057" spans="1:6" x14ac:dyDescent="0.3">
      <c r="A6057" s="1">
        <v>6055</v>
      </c>
      <c r="B6057" s="1" t="s">
        <v>8235</v>
      </c>
      <c r="C6057" s="2" t="s">
        <v>8228</v>
      </c>
      <c r="D6057" s="2" t="s">
        <v>836</v>
      </c>
      <c r="E6057" s="2" t="s">
        <v>8230</v>
      </c>
      <c r="F6057" s="2" t="s">
        <v>206</v>
      </c>
    </row>
    <row r="6058" spans="1:6" x14ac:dyDescent="0.3">
      <c r="A6058" s="1">
        <v>6056</v>
      </c>
      <c r="B6058" s="1" t="s">
        <v>8251</v>
      </c>
      <c r="C6058" s="2" t="s">
        <v>8246</v>
      </c>
      <c r="D6058" s="2" t="s">
        <v>836</v>
      </c>
      <c r="E6058" s="2" t="s">
        <v>8247</v>
      </c>
      <c r="F6058" s="2" t="s">
        <v>206</v>
      </c>
    </row>
    <row r="6059" spans="1:6" x14ac:dyDescent="0.3">
      <c r="A6059" s="1">
        <v>6057</v>
      </c>
      <c r="B6059" s="1" t="s">
        <v>8265</v>
      </c>
      <c r="C6059" s="2" t="s">
        <v>8261</v>
      </c>
      <c r="D6059" s="2" t="s">
        <v>836</v>
      </c>
      <c r="E6059" s="2" t="s">
        <v>8262</v>
      </c>
      <c r="F6059" s="2" t="s">
        <v>206</v>
      </c>
    </row>
    <row r="6060" spans="1:6" x14ac:dyDescent="0.3">
      <c r="A6060" s="1">
        <v>6058</v>
      </c>
      <c r="B6060" s="1" t="s">
        <v>1998</v>
      </c>
      <c r="C6060" s="2" t="s">
        <v>1990</v>
      </c>
      <c r="D6060" s="2" t="s">
        <v>836</v>
      </c>
      <c r="E6060" s="2" t="s">
        <v>1991</v>
      </c>
      <c r="F6060" s="2" t="s">
        <v>206</v>
      </c>
    </row>
    <row r="6061" spans="1:6" x14ac:dyDescent="0.3">
      <c r="A6061" s="1">
        <v>6059</v>
      </c>
      <c r="B6061" s="1" t="s">
        <v>1360</v>
      </c>
      <c r="C6061" s="2" t="s">
        <v>1356</v>
      </c>
      <c r="D6061" s="2" t="s">
        <v>836</v>
      </c>
      <c r="E6061" s="2" t="s">
        <v>213</v>
      </c>
      <c r="F6061" s="2" t="s">
        <v>206</v>
      </c>
    </row>
    <row r="6062" spans="1:6" x14ac:dyDescent="0.3">
      <c r="A6062" s="1">
        <v>6060</v>
      </c>
      <c r="B6062" s="1" t="s">
        <v>7967</v>
      </c>
      <c r="C6062" s="2" t="s">
        <v>7965</v>
      </c>
      <c r="D6062" s="2" t="s">
        <v>836</v>
      </c>
      <c r="E6062" s="2" t="s">
        <v>7966</v>
      </c>
      <c r="F6062" s="2" t="s">
        <v>206</v>
      </c>
    </row>
    <row r="6063" spans="1:6" x14ac:dyDescent="0.3">
      <c r="A6063" s="1">
        <v>6061</v>
      </c>
      <c r="B6063" s="1" t="s">
        <v>3639</v>
      </c>
      <c r="C6063" s="2" t="s">
        <v>3634</v>
      </c>
      <c r="D6063" s="2" t="s">
        <v>836</v>
      </c>
      <c r="E6063" s="2" t="s">
        <v>3635</v>
      </c>
      <c r="F6063" s="2" t="s">
        <v>206</v>
      </c>
    </row>
    <row r="6064" spans="1:6" x14ac:dyDescent="0.3">
      <c r="A6064" s="1">
        <v>6062</v>
      </c>
      <c r="B6064" s="1" t="s">
        <v>2542</v>
      </c>
      <c r="C6064" s="2" t="s">
        <v>2539</v>
      </c>
      <c r="D6064" s="2" t="s">
        <v>836</v>
      </c>
      <c r="E6064" s="2" t="s">
        <v>2540</v>
      </c>
      <c r="F6064" s="2" t="s">
        <v>206</v>
      </c>
    </row>
    <row r="6065" spans="1:6" x14ac:dyDescent="0.3">
      <c r="A6065" s="1">
        <v>6063</v>
      </c>
      <c r="B6065" s="1" t="s">
        <v>2054</v>
      </c>
      <c r="C6065" s="2" t="s">
        <v>2052</v>
      </c>
      <c r="D6065" s="2" t="s">
        <v>836</v>
      </c>
      <c r="E6065" s="2" t="s">
        <v>2053</v>
      </c>
      <c r="F6065" s="2" t="s">
        <v>206</v>
      </c>
    </row>
    <row r="6066" spans="1:6" x14ac:dyDescent="0.3">
      <c r="A6066" s="1">
        <v>6064</v>
      </c>
      <c r="B6066" s="1" t="s">
        <v>1486</v>
      </c>
      <c r="C6066" s="2" t="s">
        <v>1480</v>
      </c>
      <c r="D6066" s="2" t="s">
        <v>836</v>
      </c>
      <c r="E6066" s="2" t="s">
        <v>1481</v>
      </c>
      <c r="F6066" s="2" t="s">
        <v>206</v>
      </c>
    </row>
    <row r="6067" spans="1:6" x14ac:dyDescent="0.3">
      <c r="A6067" s="1">
        <v>6065</v>
      </c>
      <c r="B6067" s="1" t="s">
        <v>4752</v>
      </c>
      <c r="C6067" s="2" t="s">
        <v>4753</v>
      </c>
      <c r="D6067" s="2" t="s">
        <v>836</v>
      </c>
      <c r="E6067" s="2" t="s">
        <v>4754</v>
      </c>
      <c r="F6067" s="2" t="s">
        <v>206</v>
      </c>
    </row>
    <row r="6068" spans="1:6" x14ac:dyDescent="0.3">
      <c r="A6068" s="1">
        <v>6066</v>
      </c>
      <c r="B6068" s="1" t="s">
        <v>6248</v>
      </c>
      <c r="C6068" s="2" t="s">
        <v>6244</v>
      </c>
      <c r="D6068" s="2" t="s">
        <v>836</v>
      </c>
      <c r="E6068" s="2" t="s">
        <v>6236</v>
      </c>
      <c r="F6068" s="2" t="s">
        <v>206</v>
      </c>
    </row>
    <row r="6069" spans="1:6" x14ac:dyDescent="0.3">
      <c r="A6069" s="1">
        <v>6067</v>
      </c>
      <c r="B6069" s="1" t="s">
        <v>6237</v>
      </c>
      <c r="C6069" s="2" t="s">
        <v>6235</v>
      </c>
      <c r="D6069" s="2" t="s">
        <v>836</v>
      </c>
      <c r="E6069" s="2" t="s">
        <v>6236</v>
      </c>
      <c r="F6069" s="2" t="s">
        <v>206</v>
      </c>
    </row>
    <row r="6070" spans="1:6" x14ac:dyDescent="0.3">
      <c r="A6070" s="1">
        <v>6068</v>
      </c>
      <c r="B6070" s="1" t="s">
        <v>2528</v>
      </c>
      <c r="C6070" s="2" t="s">
        <v>2526</v>
      </c>
      <c r="D6070" s="2" t="s">
        <v>836</v>
      </c>
      <c r="E6070" s="2" t="s">
        <v>2505</v>
      </c>
      <c r="F6070" s="2" t="s">
        <v>206</v>
      </c>
    </row>
    <row r="6071" spans="1:6" x14ac:dyDescent="0.3">
      <c r="A6071" s="1">
        <v>6069</v>
      </c>
      <c r="B6071" s="1" t="s">
        <v>8871</v>
      </c>
      <c r="C6071" s="2" t="s">
        <v>8869</v>
      </c>
      <c r="D6071" s="2" t="s">
        <v>836</v>
      </c>
      <c r="E6071" s="2" t="s">
        <v>8870</v>
      </c>
      <c r="F6071" s="2" t="s">
        <v>206</v>
      </c>
    </row>
    <row r="6072" spans="1:6" x14ac:dyDescent="0.3">
      <c r="A6072" s="1">
        <v>6070</v>
      </c>
      <c r="B6072" s="1" t="s">
        <v>4285</v>
      </c>
      <c r="C6072" s="2" t="s">
        <v>4280</v>
      </c>
      <c r="D6072" s="2" t="s">
        <v>836</v>
      </c>
      <c r="E6072" s="2" t="s">
        <v>4281</v>
      </c>
      <c r="F6072" s="2" t="s">
        <v>206</v>
      </c>
    </row>
    <row r="6073" spans="1:6" x14ac:dyDescent="0.3">
      <c r="A6073" s="1">
        <v>6071</v>
      </c>
      <c r="B6073" s="1" t="s">
        <v>1373</v>
      </c>
      <c r="C6073" s="2" t="s">
        <v>1367</v>
      </c>
      <c r="D6073" s="2" t="s">
        <v>836</v>
      </c>
      <c r="E6073" s="2" t="s">
        <v>213</v>
      </c>
      <c r="F6073" s="2" t="s">
        <v>206</v>
      </c>
    </row>
    <row r="6074" spans="1:6" x14ac:dyDescent="0.3">
      <c r="A6074" s="1">
        <v>6072</v>
      </c>
      <c r="B6074" s="1" t="s">
        <v>4228</v>
      </c>
      <c r="C6074" s="2" t="s">
        <v>4224</v>
      </c>
      <c r="D6074" s="2" t="s">
        <v>836</v>
      </c>
      <c r="E6074" s="2" t="s">
        <v>4206</v>
      </c>
      <c r="F6074" s="2" t="s">
        <v>206</v>
      </c>
    </row>
    <row r="6075" spans="1:6" x14ac:dyDescent="0.3">
      <c r="A6075" s="1">
        <v>6073</v>
      </c>
      <c r="B6075" s="1" t="s">
        <v>6998</v>
      </c>
      <c r="C6075" s="2" t="s">
        <v>6996</v>
      </c>
      <c r="D6075" s="2" t="s">
        <v>836</v>
      </c>
      <c r="E6075" s="2" t="s">
        <v>6997</v>
      </c>
      <c r="F6075" s="2" t="s">
        <v>206</v>
      </c>
    </row>
    <row r="6076" spans="1:6" x14ac:dyDescent="0.3">
      <c r="A6076" s="1">
        <v>6074</v>
      </c>
      <c r="B6076" s="1" t="s">
        <v>7799</v>
      </c>
      <c r="C6076" s="2" t="s">
        <v>7790</v>
      </c>
      <c r="D6076" s="2" t="s">
        <v>836</v>
      </c>
      <c r="E6076" s="2" t="s">
        <v>7792</v>
      </c>
      <c r="F6076" s="2" t="s">
        <v>206</v>
      </c>
    </row>
    <row r="6077" spans="1:6" x14ac:dyDescent="0.3">
      <c r="A6077" s="1">
        <v>6075</v>
      </c>
      <c r="B6077" s="1" t="s">
        <v>1507</v>
      </c>
      <c r="C6077" s="2" t="s">
        <v>1505</v>
      </c>
      <c r="D6077" s="2" t="s">
        <v>836</v>
      </c>
      <c r="E6077" s="2" t="s">
        <v>1497</v>
      </c>
      <c r="F6077" s="2" t="s">
        <v>206</v>
      </c>
    </row>
    <row r="6078" spans="1:6" x14ac:dyDescent="0.3">
      <c r="A6078" s="1">
        <v>6076</v>
      </c>
      <c r="B6078" s="1" t="s">
        <v>2507</v>
      </c>
      <c r="C6078" s="2" t="s">
        <v>2504</v>
      </c>
      <c r="D6078" s="2" t="s">
        <v>836</v>
      </c>
      <c r="E6078" s="2" t="s">
        <v>2505</v>
      </c>
      <c r="F6078" s="2" t="s">
        <v>206</v>
      </c>
    </row>
    <row r="6079" spans="1:6" x14ac:dyDescent="0.3">
      <c r="A6079" s="1">
        <v>6077</v>
      </c>
      <c r="B6079" s="1" t="s">
        <v>2373</v>
      </c>
      <c r="C6079" s="2" t="s">
        <v>2368</v>
      </c>
      <c r="D6079" s="2" t="s">
        <v>836</v>
      </c>
      <c r="E6079" s="2" t="s">
        <v>2369</v>
      </c>
      <c r="F6079" s="2" t="s">
        <v>206</v>
      </c>
    </row>
    <row r="6080" spans="1:6" x14ac:dyDescent="0.3">
      <c r="A6080" s="1">
        <v>6078</v>
      </c>
      <c r="B6080" s="1" t="s">
        <v>4212</v>
      </c>
      <c r="C6080" s="2" t="s">
        <v>4205</v>
      </c>
      <c r="D6080" s="2" t="s">
        <v>836</v>
      </c>
      <c r="E6080" s="2" t="s">
        <v>4206</v>
      </c>
      <c r="F6080" s="2" t="s">
        <v>206</v>
      </c>
    </row>
    <row r="6081" spans="1:6" x14ac:dyDescent="0.3">
      <c r="A6081" s="1">
        <v>6079</v>
      </c>
      <c r="B6081" s="1" t="s">
        <v>2157</v>
      </c>
      <c r="C6081" s="2" t="s">
        <v>2150</v>
      </c>
      <c r="D6081" s="2" t="s">
        <v>836</v>
      </c>
      <c r="E6081" s="2" t="s">
        <v>2151</v>
      </c>
      <c r="F6081" s="2" t="s">
        <v>206</v>
      </c>
    </row>
    <row r="6082" spans="1:6" x14ac:dyDescent="0.3">
      <c r="A6082" s="1">
        <v>6080</v>
      </c>
      <c r="B6082" s="1" t="s">
        <v>8723</v>
      </c>
      <c r="C6082" s="2" t="s">
        <v>8719</v>
      </c>
      <c r="D6082" s="2" t="s">
        <v>836</v>
      </c>
      <c r="E6082" s="2" t="s">
        <v>8708</v>
      </c>
      <c r="F6082" s="2" t="s">
        <v>206</v>
      </c>
    </row>
    <row r="6083" spans="1:6" x14ac:dyDescent="0.3">
      <c r="A6083" s="1">
        <v>6081</v>
      </c>
      <c r="B6083" s="1" t="s">
        <v>3069</v>
      </c>
      <c r="C6083" s="2" t="s">
        <v>3067</v>
      </c>
      <c r="D6083" s="2" t="s">
        <v>836</v>
      </c>
      <c r="E6083" s="2" t="s">
        <v>3068</v>
      </c>
      <c r="F6083" s="2" t="s">
        <v>206</v>
      </c>
    </row>
    <row r="6084" spans="1:6" x14ac:dyDescent="0.3">
      <c r="A6084" s="1">
        <v>6082</v>
      </c>
      <c r="B6084" s="1" t="s">
        <v>3381</v>
      </c>
      <c r="C6084" s="2" t="s">
        <v>3375</v>
      </c>
      <c r="D6084" s="2" t="s">
        <v>836</v>
      </c>
      <c r="E6084" s="2" t="s">
        <v>3376</v>
      </c>
      <c r="F6084" s="2" t="s">
        <v>206</v>
      </c>
    </row>
    <row r="6085" spans="1:6" x14ac:dyDescent="0.3">
      <c r="A6085" s="1">
        <v>6083</v>
      </c>
      <c r="B6085" s="1" t="s">
        <v>3595</v>
      </c>
      <c r="C6085" s="2" t="s">
        <v>3590</v>
      </c>
      <c r="D6085" s="2" t="s">
        <v>836</v>
      </c>
      <c r="E6085" s="2" t="s">
        <v>3591</v>
      </c>
      <c r="F6085" s="2" t="s">
        <v>206</v>
      </c>
    </row>
    <row r="6086" spans="1:6" x14ac:dyDescent="0.3">
      <c r="A6086" s="1">
        <v>6084</v>
      </c>
      <c r="B6086" s="1" t="s">
        <v>8969</v>
      </c>
      <c r="C6086" s="2" t="s">
        <v>8967</v>
      </c>
      <c r="D6086" s="2" t="s">
        <v>836</v>
      </c>
      <c r="E6086" s="2" t="s">
        <v>8968</v>
      </c>
      <c r="F6086" s="2" t="s">
        <v>206</v>
      </c>
    </row>
    <row r="6087" spans="1:6" x14ac:dyDescent="0.3">
      <c r="A6087" s="1">
        <v>6085</v>
      </c>
      <c r="B6087" s="1" t="s">
        <v>8046</v>
      </c>
      <c r="C6087" s="2" t="s">
        <v>8041</v>
      </c>
      <c r="D6087" s="2" t="s">
        <v>836</v>
      </c>
      <c r="E6087" s="2" t="s">
        <v>8042</v>
      </c>
      <c r="F6087" s="2" t="s">
        <v>206</v>
      </c>
    </row>
    <row r="6088" spans="1:6" x14ac:dyDescent="0.3">
      <c r="A6088" s="1">
        <v>6086</v>
      </c>
      <c r="B6088" s="1" t="s">
        <v>3583</v>
      </c>
      <c r="C6088" s="2" t="s">
        <v>3581</v>
      </c>
      <c r="D6088" s="2" t="s">
        <v>836</v>
      </c>
      <c r="E6088" s="2" t="s">
        <v>3549</v>
      </c>
      <c r="F6088" s="2" t="s">
        <v>206</v>
      </c>
    </row>
    <row r="6089" spans="1:6" x14ac:dyDescent="0.3">
      <c r="A6089" s="1">
        <v>6087</v>
      </c>
      <c r="B6089" s="1" t="s">
        <v>3547</v>
      </c>
      <c r="C6089" s="2" t="s">
        <v>3548</v>
      </c>
      <c r="D6089" s="2" t="s">
        <v>836</v>
      </c>
      <c r="E6089" s="2" t="s">
        <v>3549</v>
      </c>
      <c r="F6089" s="2" t="s">
        <v>206</v>
      </c>
    </row>
    <row r="6090" spans="1:6" x14ac:dyDescent="0.3">
      <c r="A6090" s="1">
        <v>6088</v>
      </c>
      <c r="B6090" s="1" t="s">
        <v>1389</v>
      </c>
      <c r="C6090" s="2" t="s">
        <v>1381</v>
      </c>
      <c r="D6090" s="2" t="s">
        <v>836</v>
      </c>
      <c r="E6090" s="2" t="s">
        <v>1382</v>
      </c>
      <c r="F6090" s="2" t="s">
        <v>206</v>
      </c>
    </row>
    <row r="6091" spans="1:6" x14ac:dyDescent="0.3">
      <c r="A6091" s="1">
        <v>6089</v>
      </c>
      <c r="B6091" s="1" t="s">
        <v>1137</v>
      </c>
      <c r="C6091" s="2" t="s">
        <v>1122</v>
      </c>
      <c r="D6091" s="2" t="s">
        <v>836</v>
      </c>
      <c r="E6091" s="2" t="s">
        <v>1124</v>
      </c>
      <c r="F6091" s="2" t="s">
        <v>206</v>
      </c>
    </row>
    <row r="6092" spans="1:6" x14ac:dyDescent="0.3">
      <c r="A6092" s="1">
        <v>6090</v>
      </c>
      <c r="B6092" s="1" t="s">
        <v>7220</v>
      </c>
      <c r="C6092" s="2" t="s">
        <v>7215</v>
      </c>
      <c r="D6092" s="2" t="s">
        <v>836</v>
      </c>
      <c r="E6092" s="2" t="s">
        <v>7216</v>
      </c>
      <c r="F6092" s="2" t="s">
        <v>206</v>
      </c>
    </row>
    <row r="6093" spans="1:6" x14ac:dyDescent="0.3">
      <c r="A6093" s="1">
        <v>6091</v>
      </c>
      <c r="B6093" s="1" t="s">
        <v>2521</v>
      </c>
      <c r="C6093" s="2" t="s">
        <v>2519</v>
      </c>
      <c r="D6093" s="2" t="s">
        <v>836</v>
      </c>
      <c r="E6093" s="2" t="s">
        <v>2505</v>
      </c>
      <c r="F6093" s="2" t="s">
        <v>206</v>
      </c>
    </row>
    <row r="6094" spans="1:6" x14ac:dyDescent="0.3">
      <c r="A6094" s="1">
        <v>6092</v>
      </c>
      <c r="B6094" s="1" t="s">
        <v>835</v>
      </c>
      <c r="C6094" s="2" t="s">
        <v>831</v>
      </c>
      <c r="D6094" s="2" t="s">
        <v>836</v>
      </c>
      <c r="E6094" s="2" t="s">
        <v>833</v>
      </c>
      <c r="F6094" s="2" t="s">
        <v>206</v>
      </c>
    </row>
    <row r="6095" spans="1:6" x14ac:dyDescent="0.3">
      <c r="A6095" s="1">
        <v>6093</v>
      </c>
      <c r="B6095" s="1" t="s">
        <v>8733</v>
      </c>
      <c r="C6095" s="2" t="s">
        <v>8729</v>
      </c>
      <c r="D6095" s="2" t="s">
        <v>836</v>
      </c>
      <c r="E6095" s="2" t="s">
        <v>8708</v>
      </c>
      <c r="F6095" s="2" t="s">
        <v>206</v>
      </c>
    </row>
    <row r="6096" spans="1:6" x14ac:dyDescent="0.3">
      <c r="A6096" s="1">
        <v>6094</v>
      </c>
      <c r="B6096" s="1" t="s">
        <v>7548</v>
      </c>
      <c r="C6096" s="2" t="s">
        <v>7544</v>
      </c>
      <c r="D6096" s="2" t="s">
        <v>836</v>
      </c>
      <c r="E6096" s="2" t="s">
        <v>7545</v>
      </c>
      <c r="F6096" s="2" t="s">
        <v>206</v>
      </c>
    </row>
    <row r="6097" spans="1:6" x14ac:dyDescent="0.3">
      <c r="A6097" s="1">
        <v>6095</v>
      </c>
      <c r="B6097" s="1" t="s">
        <v>4609</v>
      </c>
      <c r="C6097" s="2" t="s">
        <v>4603</v>
      </c>
      <c r="D6097" s="2" t="s">
        <v>836</v>
      </c>
      <c r="E6097" s="2" t="s">
        <v>4604</v>
      </c>
      <c r="F6097" s="2" t="s">
        <v>206</v>
      </c>
    </row>
    <row r="6098" spans="1:6" x14ac:dyDescent="0.3">
      <c r="A6098" s="1">
        <v>6096</v>
      </c>
      <c r="B6098" s="1" t="s">
        <v>1416</v>
      </c>
      <c r="C6098" s="2" t="s">
        <v>1404</v>
      </c>
      <c r="D6098" s="2" t="s">
        <v>836</v>
      </c>
      <c r="E6098" s="2" t="s">
        <v>1405</v>
      </c>
      <c r="F6098" s="2" t="s">
        <v>206</v>
      </c>
    </row>
    <row r="6099" spans="1:6" x14ac:dyDescent="0.3">
      <c r="A6099" s="1">
        <v>6097</v>
      </c>
      <c r="B6099" s="1" t="s">
        <v>4704</v>
      </c>
      <c r="C6099" s="2" t="s">
        <v>4699</v>
      </c>
      <c r="D6099" s="2" t="s">
        <v>836</v>
      </c>
      <c r="E6099" s="2" t="s">
        <v>4700</v>
      </c>
      <c r="F6099" s="2" t="s">
        <v>206</v>
      </c>
    </row>
    <row r="6100" spans="1:6" x14ac:dyDescent="0.3">
      <c r="A6100" s="1">
        <v>6098</v>
      </c>
      <c r="B6100" s="1" t="s">
        <v>8745</v>
      </c>
      <c r="C6100" s="2" t="s">
        <v>8740</v>
      </c>
      <c r="D6100" s="2" t="s">
        <v>1099</v>
      </c>
      <c r="E6100" s="2" t="s">
        <v>8741</v>
      </c>
      <c r="F6100" s="2" t="s">
        <v>206</v>
      </c>
    </row>
    <row r="6101" spans="1:6" x14ac:dyDescent="0.3">
      <c r="A6101" s="1">
        <v>6099</v>
      </c>
      <c r="B6101" s="1" t="s">
        <v>8759</v>
      </c>
      <c r="C6101" s="2" t="s">
        <v>8754</v>
      </c>
      <c r="D6101" s="2" t="s">
        <v>1099</v>
      </c>
      <c r="E6101" s="2" t="s">
        <v>8755</v>
      </c>
      <c r="F6101" s="2" t="s">
        <v>206</v>
      </c>
    </row>
    <row r="6102" spans="1:6" x14ac:dyDescent="0.3">
      <c r="A6102" s="1">
        <v>6100</v>
      </c>
      <c r="B6102" s="1" t="s">
        <v>8772</v>
      </c>
      <c r="C6102" s="2" t="s">
        <v>8767</v>
      </c>
      <c r="D6102" s="2" t="s">
        <v>1099</v>
      </c>
      <c r="E6102" s="2" t="s">
        <v>8768</v>
      </c>
      <c r="F6102" s="2" t="s">
        <v>206</v>
      </c>
    </row>
    <row r="6103" spans="1:6" x14ac:dyDescent="0.3">
      <c r="A6103" s="1">
        <v>6101</v>
      </c>
      <c r="B6103" s="1" t="s">
        <v>8815</v>
      </c>
      <c r="C6103" s="2" t="s">
        <v>8809</v>
      </c>
      <c r="D6103" s="2" t="s">
        <v>1099</v>
      </c>
      <c r="E6103" s="2" t="s">
        <v>8810</v>
      </c>
      <c r="F6103" s="2" t="s">
        <v>206</v>
      </c>
    </row>
    <row r="6104" spans="1:6" x14ac:dyDescent="0.3">
      <c r="A6104" s="1">
        <v>6102</v>
      </c>
      <c r="B6104" s="1" t="s">
        <v>8786</v>
      </c>
      <c r="C6104" s="2" t="s">
        <v>8782</v>
      </c>
      <c r="D6104" s="2" t="s">
        <v>1099</v>
      </c>
      <c r="E6104" s="2" t="s">
        <v>8783</v>
      </c>
      <c r="F6104" s="2" t="s">
        <v>206</v>
      </c>
    </row>
    <row r="6105" spans="1:6" x14ac:dyDescent="0.3">
      <c r="A6105" s="1">
        <v>6103</v>
      </c>
      <c r="B6105" s="1" t="s">
        <v>8825</v>
      </c>
      <c r="C6105" s="2" t="s">
        <v>8822</v>
      </c>
      <c r="D6105" s="2" t="s">
        <v>1099</v>
      </c>
      <c r="E6105" s="2" t="s">
        <v>8783</v>
      </c>
      <c r="F6105" s="2" t="s">
        <v>206</v>
      </c>
    </row>
    <row r="6106" spans="1:6" x14ac:dyDescent="0.3">
      <c r="A6106" s="1">
        <v>6104</v>
      </c>
      <c r="B6106" s="1" t="s">
        <v>8800</v>
      </c>
      <c r="C6106" s="2" t="s">
        <v>8795</v>
      </c>
      <c r="D6106" s="2" t="s">
        <v>1099</v>
      </c>
      <c r="E6106" s="2" t="s">
        <v>8796</v>
      </c>
      <c r="F6106" s="2" t="s">
        <v>206</v>
      </c>
    </row>
    <row r="6107" spans="1:6" x14ac:dyDescent="0.3">
      <c r="A6107" s="1">
        <v>6105</v>
      </c>
      <c r="B6107" s="1" t="s">
        <v>1999</v>
      </c>
      <c r="C6107" s="2" t="s">
        <v>1990</v>
      </c>
      <c r="D6107" s="2" t="s">
        <v>1099</v>
      </c>
      <c r="E6107" s="2" t="s">
        <v>1991</v>
      </c>
      <c r="F6107" s="2" t="s">
        <v>206</v>
      </c>
    </row>
    <row r="6108" spans="1:6" x14ac:dyDescent="0.3">
      <c r="A6108" s="1">
        <v>6106</v>
      </c>
      <c r="B6108" s="1" t="s">
        <v>8564</v>
      </c>
      <c r="C6108" s="2" t="s">
        <v>8558</v>
      </c>
      <c r="D6108" s="2" t="s">
        <v>1099</v>
      </c>
      <c r="E6108" s="2" t="s">
        <v>8559</v>
      </c>
      <c r="F6108" s="2" t="s">
        <v>206</v>
      </c>
    </row>
    <row r="6109" spans="1:6" x14ac:dyDescent="0.3">
      <c r="A6109" s="1">
        <v>6107</v>
      </c>
      <c r="B6109" s="1" t="s">
        <v>8578</v>
      </c>
      <c r="C6109" s="2" t="s">
        <v>8572</v>
      </c>
      <c r="D6109" s="2" t="s">
        <v>1099</v>
      </c>
      <c r="E6109" s="2" t="s">
        <v>8573</v>
      </c>
      <c r="F6109" s="2" t="s">
        <v>206</v>
      </c>
    </row>
    <row r="6110" spans="1:6" x14ac:dyDescent="0.3">
      <c r="A6110" s="1">
        <v>6108</v>
      </c>
      <c r="B6110" s="1" t="s">
        <v>1487</v>
      </c>
      <c r="C6110" s="2" t="s">
        <v>1480</v>
      </c>
      <c r="D6110" s="2" t="s">
        <v>1099</v>
      </c>
      <c r="E6110" s="2" t="s">
        <v>1481</v>
      </c>
      <c r="F6110" s="2" t="s">
        <v>206</v>
      </c>
    </row>
    <row r="6111" spans="1:6" x14ac:dyDescent="0.3">
      <c r="A6111" s="1">
        <v>6109</v>
      </c>
      <c r="B6111" s="1" t="s">
        <v>2863</v>
      </c>
      <c r="C6111" s="2" t="s">
        <v>2857</v>
      </c>
      <c r="D6111" s="2" t="s">
        <v>1099</v>
      </c>
      <c r="E6111" s="2" t="s">
        <v>2858</v>
      </c>
      <c r="F6111" s="2" t="s">
        <v>206</v>
      </c>
    </row>
    <row r="6112" spans="1:6" x14ac:dyDescent="0.3">
      <c r="A6112" s="1">
        <v>6110</v>
      </c>
      <c r="B6112" s="1" t="s">
        <v>1476</v>
      </c>
      <c r="C6112" s="2" t="s">
        <v>1472</v>
      </c>
      <c r="D6112" s="2" t="s">
        <v>1099</v>
      </c>
      <c r="E6112" s="2" t="s">
        <v>1473</v>
      </c>
      <c r="F6112" s="2" t="s">
        <v>206</v>
      </c>
    </row>
    <row r="6113" spans="1:6" x14ac:dyDescent="0.3">
      <c r="A6113" s="1">
        <v>6111</v>
      </c>
      <c r="B6113" s="1" t="s">
        <v>8496</v>
      </c>
      <c r="C6113" s="2" t="s">
        <v>8492</v>
      </c>
      <c r="D6113" s="2" t="s">
        <v>1099</v>
      </c>
      <c r="E6113" s="2" t="s">
        <v>8493</v>
      </c>
      <c r="F6113" s="2" t="s">
        <v>206</v>
      </c>
    </row>
    <row r="6114" spans="1:6" x14ac:dyDescent="0.3">
      <c r="A6114" s="1">
        <v>6112</v>
      </c>
      <c r="B6114" s="1" t="s">
        <v>3584</v>
      </c>
      <c r="C6114" s="2" t="s">
        <v>3581</v>
      </c>
      <c r="D6114" s="2" t="s">
        <v>1099</v>
      </c>
      <c r="E6114" s="2" t="s">
        <v>3549</v>
      </c>
      <c r="F6114" s="2" t="s">
        <v>206</v>
      </c>
    </row>
    <row r="6115" spans="1:6" x14ac:dyDescent="0.3">
      <c r="A6115" s="1">
        <v>6113</v>
      </c>
      <c r="B6115" s="1" t="s">
        <v>3550</v>
      </c>
      <c r="C6115" s="2" t="s">
        <v>3548</v>
      </c>
      <c r="D6115" s="2" t="s">
        <v>1099</v>
      </c>
      <c r="E6115" s="2" t="s">
        <v>3549</v>
      </c>
      <c r="F6115" s="2" t="s">
        <v>206</v>
      </c>
    </row>
    <row r="6116" spans="1:6" x14ac:dyDescent="0.3">
      <c r="A6116" s="1">
        <v>6114</v>
      </c>
      <c r="B6116" s="1" t="s">
        <v>4610</v>
      </c>
      <c r="C6116" s="2" t="s">
        <v>4603</v>
      </c>
      <c r="D6116" s="2" t="s">
        <v>1099</v>
      </c>
      <c r="E6116" s="2" t="s">
        <v>4604</v>
      </c>
      <c r="F6116" s="2" t="s">
        <v>206</v>
      </c>
    </row>
    <row r="6117" spans="1:6" x14ac:dyDescent="0.3">
      <c r="A6117" s="1">
        <v>6115</v>
      </c>
      <c r="B6117" s="1" t="s">
        <v>4167</v>
      </c>
      <c r="C6117" s="2" t="s">
        <v>4161</v>
      </c>
      <c r="D6117" s="2" t="s">
        <v>3562</v>
      </c>
      <c r="E6117" s="2" t="s">
        <v>4162</v>
      </c>
      <c r="F6117" s="2" t="s">
        <v>206</v>
      </c>
    </row>
    <row r="6118" spans="1:6" x14ac:dyDescent="0.3">
      <c r="A6118" s="1">
        <v>6116</v>
      </c>
      <c r="B6118" s="1" t="s">
        <v>7824</v>
      </c>
      <c r="C6118" s="2" t="s">
        <v>7822</v>
      </c>
      <c r="D6118" s="2" t="s">
        <v>3562</v>
      </c>
      <c r="E6118" s="2" t="s">
        <v>7823</v>
      </c>
      <c r="F6118" s="2" t="s">
        <v>206</v>
      </c>
    </row>
    <row r="6119" spans="1:6" x14ac:dyDescent="0.3">
      <c r="A6119" s="1">
        <v>6117</v>
      </c>
      <c r="B6119" s="1" t="s">
        <v>8236</v>
      </c>
      <c r="C6119" s="2" t="s">
        <v>8228</v>
      </c>
      <c r="D6119" s="2" t="s">
        <v>3562</v>
      </c>
      <c r="E6119" s="2" t="s">
        <v>8230</v>
      </c>
      <c r="F6119" s="2" t="s">
        <v>206</v>
      </c>
    </row>
    <row r="6120" spans="1:6" x14ac:dyDescent="0.3">
      <c r="A6120" s="1">
        <v>6118</v>
      </c>
      <c r="B6120" s="1" t="s">
        <v>8252</v>
      </c>
      <c r="C6120" s="2" t="s">
        <v>8246</v>
      </c>
      <c r="D6120" s="2" t="s">
        <v>3562</v>
      </c>
      <c r="E6120" s="2" t="s">
        <v>8247</v>
      </c>
      <c r="F6120" s="2" t="s">
        <v>206</v>
      </c>
    </row>
    <row r="6121" spans="1:6" x14ac:dyDescent="0.3">
      <c r="A6121" s="1">
        <v>6119</v>
      </c>
      <c r="B6121" s="1" t="s">
        <v>8266</v>
      </c>
      <c r="C6121" s="2" t="s">
        <v>8261</v>
      </c>
      <c r="D6121" s="2" t="s">
        <v>3562</v>
      </c>
      <c r="E6121" s="2" t="s">
        <v>8262</v>
      </c>
      <c r="F6121" s="2" t="s">
        <v>206</v>
      </c>
    </row>
    <row r="6122" spans="1:6" x14ac:dyDescent="0.3">
      <c r="A6122" s="1">
        <v>6120</v>
      </c>
      <c r="B6122" s="1" t="s">
        <v>4229</v>
      </c>
      <c r="C6122" s="2" t="s">
        <v>4224</v>
      </c>
      <c r="D6122" s="2" t="s">
        <v>3562</v>
      </c>
      <c r="E6122" s="2" t="s">
        <v>4206</v>
      </c>
      <c r="F6122" s="2" t="s">
        <v>206</v>
      </c>
    </row>
    <row r="6123" spans="1:6" x14ac:dyDescent="0.3">
      <c r="A6123" s="1">
        <v>6121</v>
      </c>
      <c r="B6123" s="1" t="s">
        <v>7800</v>
      </c>
      <c r="C6123" s="2" t="s">
        <v>7790</v>
      </c>
      <c r="D6123" s="2" t="s">
        <v>3562</v>
      </c>
      <c r="E6123" s="2" t="s">
        <v>7792</v>
      </c>
      <c r="F6123" s="2" t="s">
        <v>206</v>
      </c>
    </row>
    <row r="6124" spans="1:6" x14ac:dyDescent="0.3">
      <c r="A6124" s="1">
        <v>6122</v>
      </c>
      <c r="B6124" s="1" t="s">
        <v>4213</v>
      </c>
      <c r="C6124" s="2" t="s">
        <v>4205</v>
      </c>
      <c r="D6124" s="2" t="s">
        <v>3562</v>
      </c>
      <c r="E6124" s="2" t="s">
        <v>4206</v>
      </c>
      <c r="F6124" s="2" t="s">
        <v>206</v>
      </c>
    </row>
    <row r="6125" spans="1:6" x14ac:dyDescent="0.3">
      <c r="A6125" s="1">
        <v>6123</v>
      </c>
      <c r="B6125" s="1" t="s">
        <v>6358</v>
      </c>
      <c r="C6125" s="2" t="s">
        <v>6353</v>
      </c>
      <c r="D6125" s="2" t="s">
        <v>3562</v>
      </c>
      <c r="E6125" s="2" t="s">
        <v>6354</v>
      </c>
      <c r="F6125" s="2" t="s">
        <v>206</v>
      </c>
    </row>
    <row r="6126" spans="1:6" x14ac:dyDescent="0.3">
      <c r="A6126" s="1">
        <v>6124</v>
      </c>
      <c r="B6126" s="1" t="s">
        <v>7247</v>
      </c>
      <c r="C6126" s="2" t="s">
        <v>7240</v>
      </c>
      <c r="D6126" s="2" t="s">
        <v>1150</v>
      </c>
      <c r="E6126" s="2" t="s">
        <v>7241</v>
      </c>
      <c r="F6126" s="2" t="s">
        <v>206</v>
      </c>
    </row>
    <row r="6127" spans="1:6" x14ac:dyDescent="0.3">
      <c r="A6127" s="1">
        <v>6125</v>
      </c>
      <c r="B6127" s="1" t="s">
        <v>2148</v>
      </c>
      <c r="C6127" s="2" t="s">
        <v>2134</v>
      </c>
      <c r="D6127" s="2" t="s">
        <v>1150</v>
      </c>
      <c r="E6127" s="2" t="s">
        <v>2135</v>
      </c>
      <c r="F6127" s="2" t="s">
        <v>206</v>
      </c>
    </row>
    <row r="6128" spans="1:6" x14ac:dyDescent="0.3">
      <c r="A6128" s="1">
        <v>6126</v>
      </c>
      <c r="B6128" s="1" t="s">
        <v>3423</v>
      </c>
      <c r="C6128" s="2" t="s">
        <v>3415</v>
      </c>
      <c r="D6128" s="2" t="s">
        <v>1150</v>
      </c>
      <c r="E6128" s="2" t="s">
        <v>3416</v>
      </c>
      <c r="F6128" s="2" t="s">
        <v>206</v>
      </c>
    </row>
    <row r="6129" spans="1:6" x14ac:dyDescent="0.3">
      <c r="A6129" s="1">
        <v>6127</v>
      </c>
      <c r="B6129" s="1" t="s">
        <v>2551</v>
      </c>
      <c r="C6129" s="2" t="s">
        <v>2539</v>
      </c>
      <c r="D6129" s="2" t="s">
        <v>1150</v>
      </c>
      <c r="E6129" s="2" t="s">
        <v>2540</v>
      </c>
      <c r="F6129" s="2" t="s">
        <v>206</v>
      </c>
    </row>
    <row r="6130" spans="1:6" x14ac:dyDescent="0.3">
      <c r="A6130" s="1">
        <v>6128</v>
      </c>
      <c r="B6130" s="1" t="s">
        <v>4733</v>
      </c>
      <c r="C6130" s="2" t="s">
        <v>4727</v>
      </c>
      <c r="D6130" s="2" t="s">
        <v>1150</v>
      </c>
      <c r="E6130" s="2" t="s">
        <v>4728</v>
      </c>
      <c r="F6130" s="2" t="s">
        <v>206</v>
      </c>
    </row>
    <row r="6131" spans="1:6" x14ac:dyDescent="0.3">
      <c r="A6131" s="1">
        <v>6129</v>
      </c>
      <c r="B6131" s="1" t="s">
        <v>4770</v>
      </c>
      <c r="C6131" s="2" t="s">
        <v>4760</v>
      </c>
      <c r="D6131" s="2" t="s">
        <v>1150</v>
      </c>
      <c r="E6131" s="2" t="s">
        <v>4761</v>
      </c>
      <c r="F6131" s="2" t="s">
        <v>206</v>
      </c>
    </row>
    <row r="6132" spans="1:6" x14ac:dyDescent="0.3">
      <c r="A6132" s="1">
        <v>6130</v>
      </c>
      <c r="B6132" s="1" t="s">
        <v>4293</v>
      </c>
      <c r="C6132" s="2" t="s">
        <v>4280</v>
      </c>
      <c r="D6132" s="2" t="s">
        <v>1150</v>
      </c>
      <c r="E6132" s="2" t="s">
        <v>4281</v>
      </c>
      <c r="F6132" s="2" t="s">
        <v>206</v>
      </c>
    </row>
    <row r="6133" spans="1:6" x14ac:dyDescent="0.3">
      <c r="A6133" s="1">
        <v>6131</v>
      </c>
      <c r="B6133" s="1" t="s">
        <v>4238</v>
      </c>
      <c r="C6133" s="2" t="s">
        <v>4224</v>
      </c>
      <c r="D6133" s="2" t="s">
        <v>1150</v>
      </c>
      <c r="E6133" s="2" t="s">
        <v>4206</v>
      </c>
      <c r="F6133" s="2" t="s">
        <v>206</v>
      </c>
    </row>
    <row r="6134" spans="1:6" x14ac:dyDescent="0.3">
      <c r="A6134" s="1">
        <v>6132</v>
      </c>
      <c r="B6134" s="1" t="s">
        <v>1512</v>
      </c>
      <c r="C6134" s="2" t="s">
        <v>1505</v>
      </c>
      <c r="D6134" s="2" t="s">
        <v>1150</v>
      </c>
      <c r="E6134" s="2" t="s">
        <v>1497</v>
      </c>
      <c r="F6134" s="2" t="s">
        <v>206</v>
      </c>
    </row>
    <row r="6135" spans="1:6" x14ac:dyDescent="0.3">
      <c r="A6135" s="1">
        <v>6133</v>
      </c>
      <c r="B6135" s="1" t="s">
        <v>2872</v>
      </c>
      <c r="C6135" s="2" t="s">
        <v>2857</v>
      </c>
      <c r="D6135" s="2" t="s">
        <v>1150</v>
      </c>
      <c r="E6135" s="2" t="s">
        <v>2858</v>
      </c>
      <c r="F6135" s="2" t="s">
        <v>206</v>
      </c>
    </row>
    <row r="6136" spans="1:6" x14ac:dyDescent="0.3">
      <c r="A6136" s="1">
        <v>6134</v>
      </c>
      <c r="B6136" s="1" t="s">
        <v>4222</v>
      </c>
      <c r="C6136" s="2" t="s">
        <v>4205</v>
      </c>
      <c r="D6136" s="2" t="s">
        <v>1150</v>
      </c>
      <c r="E6136" s="2" t="s">
        <v>4206</v>
      </c>
      <c r="F6136" s="2" t="s">
        <v>206</v>
      </c>
    </row>
    <row r="6137" spans="1:6" x14ac:dyDescent="0.3">
      <c r="A6137" s="1">
        <v>6135</v>
      </c>
      <c r="B6137" s="1" t="s">
        <v>2167</v>
      </c>
      <c r="C6137" s="2" t="s">
        <v>2150</v>
      </c>
      <c r="D6137" s="2" t="s">
        <v>1150</v>
      </c>
      <c r="E6137" s="2" t="s">
        <v>2151</v>
      </c>
      <c r="F6137" s="2" t="s">
        <v>206</v>
      </c>
    </row>
    <row r="6138" spans="1:6" x14ac:dyDescent="0.3">
      <c r="A6138" s="1">
        <v>6136</v>
      </c>
      <c r="B6138" s="1" t="s">
        <v>8159</v>
      </c>
      <c r="C6138" s="2" t="s">
        <v>8154</v>
      </c>
      <c r="D6138" s="2" t="s">
        <v>1150</v>
      </c>
      <c r="E6138" s="2" t="s">
        <v>8131</v>
      </c>
      <c r="F6138" s="2" t="s">
        <v>206</v>
      </c>
    </row>
    <row r="6139" spans="1:6" x14ac:dyDescent="0.3">
      <c r="A6139" s="1">
        <v>6137</v>
      </c>
      <c r="B6139" s="1" t="s">
        <v>1149</v>
      </c>
      <c r="C6139" s="2" t="s">
        <v>1122</v>
      </c>
      <c r="D6139" s="2" t="s">
        <v>1150</v>
      </c>
      <c r="E6139" s="2" t="s">
        <v>1124</v>
      </c>
      <c r="F6139" s="2" t="s">
        <v>206</v>
      </c>
    </row>
    <row r="6140" spans="1:6" x14ac:dyDescent="0.3">
      <c r="A6140" s="1">
        <v>6138</v>
      </c>
      <c r="B6140" s="1" t="s">
        <v>7227</v>
      </c>
      <c r="C6140" s="2" t="s">
        <v>7215</v>
      </c>
      <c r="D6140" s="2" t="s">
        <v>1150</v>
      </c>
      <c r="E6140" s="2" t="s">
        <v>7216</v>
      </c>
      <c r="F6140" s="2" t="s">
        <v>206</v>
      </c>
    </row>
    <row r="6141" spans="1:6" x14ac:dyDescent="0.3">
      <c r="A6141" s="1">
        <v>6139</v>
      </c>
      <c r="B6141" s="1" t="s">
        <v>7558</v>
      </c>
      <c r="C6141" s="2" t="s">
        <v>7544</v>
      </c>
      <c r="D6141" s="2" t="s">
        <v>1150</v>
      </c>
      <c r="E6141" s="2" t="s">
        <v>7545</v>
      </c>
      <c r="F6141" s="2" t="s">
        <v>206</v>
      </c>
    </row>
    <row r="6142" spans="1:6" x14ac:dyDescent="0.3">
      <c r="A6142" s="1">
        <v>6140</v>
      </c>
      <c r="B6142" s="1" t="s">
        <v>4716</v>
      </c>
      <c r="C6142" s="2" t="s">
        <v>4717</v>
      </c>
      <c r="D6142" s="2" t="s">
        <v>528</v>
      </c>
      <c r="E6142" s="2" t="s">
        <v>4718</v>
      </c>
      <c r="F6142" s="2" t="s">
        <v>206</v>
      </c>
    </row>
    <row r="6143" spans="1:6" x14ac:dyDescent="0.3">
      <c r="A6143" s="1">
        <v>6141</v>
      </c>
      <c r="B6143" s="1" t="s">
        <v>4723</v>
      </c>
      <c r="C6143" s="2" t="s">
        <v>4721</v>
      </c>
      <c r="D6143" s="2" t="s">
        <v>528</v>
      </c>
      <c r="E6143" s="2" t="s">
        <v>4722</v>
      </c>
      <c r="F6143" s="2" t="s">
        <v>206</v>
      </c>
    </row>
    <row r="6144" spans="1:6" x14ac:dyDescent="0.3">
      <c r="A6144" s="1">
        <v>6142</v>
      </c>
      <c r="B6144" s="1" t="s">
        <v>4712</v>
      </c>
      <c r="C6144" s="2" t="s">
        <v>4713</v>
      </c>
      <c r="D6144" s="2" t="s">
        <v>528</v>
      </c>
      <c r="E6144" s="2" t="s">
        <v>4714</v>
      </c>
      <c r="F6144" s="2" t="s">
        <v>206</v>
      </c>
    </row>
    <row r="6145" spans="1:6" x14ac:dyDescent="0.3">
      <c r="A6145" s="1">
        <v>6143</v>
      </c>
      <c r="B6145" s="1" t="s">
        <v>2145</v>
      </c>
      <c r="C6145" s="2" t="s">
        <v>2134</v>
      </c>
      <c r="D6145" s="2" t="s">
        <v>528</v>
      </c>
      <c r="E6145" s="2" t="s">
        <v>2135</v>
      </c>
      <c r="F6145" s="2" t="s">
        <v>206</v>
      </c>
    </row>
    <row r="6146" spans="1:6" x14ac:dyDescent="0.3">
      <c r="A6146" s="1">
        <v>6144</v>
      </c>
      <c r="B6146" s="1" t="s">
        <v>1456</v>
      </c>
      <c r="C6146" s="2" t="s">
        <v>1451</v>
      </c>
      <c r="D6146" s="2" t="s">
        <v>528</v>
      </c>
      <c r="E6146" s="2" t="s">
        <v>1452</v>
      </c>
      <c r="F6146" s="2" t="s">
        <v>206</v>
      </c>
    </row>
    <row r="6147" spans="1:6" x14ac:dyDescent="0.3">
      <c r="A6147" s="1">
        <v>6145</v>
      </c>
      <c r="B6147" s="1" t="s">
        <v>1462</v>
      </c>
      <c r="C6147" s="2" t="s">
        <v>1459</v>
      </c>
      <c r="D6147" s="2" t="s">
        <v>528</v>
      </c>
      <c r="E6147" s="2" t="s">
        <v>1452</v>
      </c>
      <c r="F6147" s="2" t="s">
        <v>206</v>
      </c>
    </row>
    <row r="6148" spans="1:6" x14ac:dyDescent="0.3">
      <c r="A6148" s="1">
        <v>6146</v>
      </c>
      <c r="B6148" s="1" t="s">
        <v>1469</v>
      </c>
      <c r="C6148" s="2" t="s">
        <v>1465</v>
      </c>
      <c r="D6148" s="2" t="s">
        <v>528</v>
      </c>
      <c r="E6148" s="2" t="s">
        <v>1452</v>
      </c>
      <c r="F6148" s="2" t="s">
        <v>206</v>
      </c>
    </row>
    <row r="6149" spans="1:6" x14ac:dyDescent="0.3">
      <c r="A6149" s="1">
        <v>6147</v>
      </c>
      <c r="B6149" s="1" t="s">
        <v>8750</v>
      </c>
      <c r="C6149" s="2" t="s">
        <v>8740</v>
      </c>
      <c r="D6149" s="2" t="s">
        <v>528</v>
      </c>
      <c r="E6149" s="2" t="s">
        <v>8741</v>
      </c>
      <c r="F6149" s="2" t="s">
        <v>206</v>
      </c>
    </row>
    <row r="6150" spans="1:6" x14ac:dyDescent="0.3">
      <c r="A6150" s="1">
        <v>6148</v>
      </c>
      <c r="B6150" s="1" t="s">
        <v>8763</v>
      </c>
      <c r="C6150" s="2" t="s">
        <v>8754</v>
      </c>
      <c r="D6150" s="2" t="s">
        <v>528</v>
      </c>
      <c r="E6150" s="2" t="s">
        <v>8755</v>
      </c>
      <c r="F6150" s="2" t="s">
        <v>206</v>
      </c>
    </row>
    <row r="6151" spans="1:6" x14ac:dyDescent="0.3">
      <c r="A6151" s="1">
        <v>6149</v>
      </c>
      <c r="B6151" s="1" t="s">
        <v>8778</v>
      </c>
      <c r="C6151" s="2" t="s">
        <v>8767</v>
      </c>
      <c r="D6151" s="2" t="s">
        <v>528</v>
      </c>
      <c r="E6151" s="2" t="s">
        <v>8768</v>
      </c>
      <c r="F6151" s="2" t="s">
        <v>206</v>
      </c>
    </row>
    <row r="6152" spans="1:6" x14ac:dyDescent="0.3">
      <c r="A6152" s="1">
        <v>6150</v>
      </c>
      <c r="B6152" s="1" t="s">
        <v>8819</v>
      </c>
      <c r="C6152" s="2" t="s">
        <v>8809</v>
      </c>
      <c r="D6152" s="2" t="s">
        <v>528</v>
      </c>
      <c r="E6152" s="2" t="s">
        <v>8810</v>
      </c>
      <c r="F6152" s="2" t="s">
        <v>206</v>
      </c>
    </row>
    <row r="6153" spans="1:6" x14ac:dyDescent="0.3">
      <c r="A6153" s="1">
        <v>6151</v>
      </c>
      <c r="B6153" s="1" t="s">
        <v>8791</v>
      </c>
      <c r="C6153" s="2" t="s">
        <v>8782</v>
      </c>
      <c r="D6153" s="2" t="s">
        <v>528</v>
      </c>
      <c r="E6153" s="2" t="s">
        <v>8783</v>
      </c>
      <c r="F6153" s="2" t="s">
        <v>206</v>
      </c>
    </row>
    <row r="6154" spans="1:6" x14ac:dyDescent="0.3">
      <c r="A6154" s="1">
        <v>6152</v>
      </c>
      <c r="B6154" s="1" t="s">
        <v>8830</v>
      </c>
      <c r="C6154" s="2" t="s">
        <v>8822</v>
      </c>
      <c r="D6154" s="2" t="s">
        <v>528</v>
      </c>
      <c r="E6154" s="2" t="s">
        <v>8783</v>
      </c>
      <c r="F6154" s="2" t="s">
        <v>206</v>
      </c>
    </row>
    <row r="6155" spans="1:6" x14ac:dyDescent="0.3">
      <c r="A6155" s="1">
        <v>6153</v>
      </c>
      <c r="B6155" s="1" t="s">
        <v>8805</v>
      </c>
      <c r="C6155" s="2" t="s">
        <v>8795</v>
      </c>
      <c r="D6155" s="2" t="s">
        <v>528</v>
      </c>
      <c r="E6155" s="2" t="s">
        <v>8796</v>
      </c>
      <c r="F6155" s="2" t="s">
        <v>206</v>
      </c>
    </row>
    <row r="6156" spans="1:6" x14ac:dyDescent="0.3">
      <c r="A6156" s="1">
        <v>6154</v>
      </c>
      <c r="B6156" s="1" t="s">
        <v>3420</v>
      </c>
      <c r="C6156" s="2" t="s">
        <v>3415</v>
      </c>
      <c r="D6156" s="2" t="s">
        <v>528</v>
      </c>
      <c r="E6156" s="2" t="s">
        <v>3416</v>
      </c>
      <c r="F6156" s="2" t="s">
        <v>206</v>
      </c>
    </row>
    <row r="6157" spans="1:6" x14ac:dyDescent="0.3">
      <c r="A6157" s="1">
        <v>6155</v>
      </c>
      <c r="B6157" s="1" t="s">
        <v>8243</v>
      </c>
      <c r="C6157" s="2" t="s">
        <v>8228</v>
      </c>
      <c r="D6157" s="2" t="s">
        <v>528</v>
      </c>
      <c r="E6157" s="2" t="s">
        <v>8230</v>
      </c>
      <c r="F6157" s="2" t="s">
        <v>206</v>
      </c>
    </row>
    <row r="6158" spans="1:6" x14ac:dyDescent="0.3">
      <c r="A6158" s="1">
        <v>6156</v>
      </c>
      <c r="B6158" s="1" t="s">
        <v>8258</v>
      </c>
      <c r="C6158" s="2" t="s">
        <v>8246</v>
      </c>
      <c r="D6158" s="2" t="s">
        <v>528</v>
      </c>
      <c r="E6158" s="2" t="s">
        <v>8247</v>
      </c>
      <c r="F6158" s="2" t="s">
        <v>206</v>
      </c>
    </row>
    <row r="6159" spans="1:6" x14ac:dyDescent="0.3">
      <c r="A6159" s="1">
        <v>6157</v>
      </c>
      <c r="B6159" s="1" t="s">
        <v>8272</v>
      </c>
      <c r="C6159" s="2" t="s">
        <v>8261</v>
      </c>
      <c r="D6159" s="2" t="s">
        <v>528</v>
      </c>
      <c r="E6159" s="2" t="s">
        <v>8262</v>
      </c>
      <c r="F6159" s="2" t="s">
        <v>206</v>
      </c>
    </row>
    <row r="6160" spans="1:6" x14ac:dyDescent="0.3">
      <c r="A6160" s="1">
        <v>6158</v>
      </c>
      <c r="B6160" s="1" t="s">
        <v>3646</v>
      </c>
      <c r="C6160" s="2" t="s">
        <v>3634</v>
      </c>
      <c r="D6160" s="2" t="s">
        <v>528</v>
      </c>
      <c r="E6160" s="2" t="s">
        <v>3635</v>
      </c>
      <c r="F6160" s="2" t="s">
        <v>206</v>
      </c>
    </row>
    <row r="6161" spans="1:6" x14ac:dyDescent="0.3">
      <c r="A6161" s="1">
        <v>6159</v>
      </c>
      <c r="B6161" s="1" t="s">
        <v>4738</v>
      </c>
      <c r="C6161" s="2" t="s">
        <v>4735</v>
      </c>
      <c r="D6161" s="2" t="s">
        <v>528</v>
      </c>
      <c r="E6161" s="2" t="s">
        <v>4728</v>
      </c>
      <c r="F6161" s="2" t="s">
        <v>206</v>
      </c>
    </row>
    <row r="6162" spans="1:6" x14ac:dyDescent="0.3">
      <c r="A6162" s="1">
        <v>6160</v>
      </c>
      <c r="B6162" s="1" t="s">
        <v>4731</v>
      </c>
      <c r="C6162" s="2" t="s">
        <v>4727</v>
      </c>
      <c r="D6162" s="2" t="s">
        <v>528</v>
      </c>
      <c r="E6162" s="2" t="s">
        <v>4728</v>
      </c>
      <c r="F6162" s="2" t="s">
        <v>206</v>
      </c>
    </row>
    <row r="6163" spans="1:6" x14ac:dyDescent="0.3">
      <c r="A6163" s="1">
        <v>6161</v>
      </c>
      <c r="B6163" s="1" t="s">
        <v>8569</v>
      </c>
      <c r="C6163" s="2" t="s">
        <v>8558</v>
      </c>
      <c r="D6163" s="2" t="s">
        <v>528</v>
      </c>
      <c r="E6163" s="2" t="s">
        <v>8559</v>
      </c>
      <c r="F6163" s="2" t="s">
        <v>206</v>
      </c>
    </row>
    <row r="6164" spans="1:6" x14ac:dyDescent="0.3">
      <c r="A6164" s="1">
        <v>6162</v>
      </c>
      <c r="B6164" s="1" t="s">
        <v>8583</v>
      </c>
      <c r="C6164" s="2" t="s">
        <v>8572</v>
      </c>
      <c r="D6164" s="2" t="s">
        <v>528</v>
      </c>
      <c r="E6164" s="2" t="s">
        <v>8573</v>
      </c>
      <c r="F6164" s="2" t="s">
        <v>206</v>
      </c>
    </row>
    <row r="6165" spans="1:6" x14ac:dyDescent="0.3">
      <c r="A6165" s="1">
        <v>6163</v>
      </c>
      <c r="B6165" s="1" t="s">
        <v>3890</v>
      </c>
      <c r="C6165" s="2" t="s">
        <v>3885</v>
      </c>
      <c r="D6165" s="2" t="s">
        <v>528</v>
      </c>
      <c r="E6165" s="2" t="s">
        <v>3886</v>
      </c>
      <c r="F6165" s="2" t="s">
        <v>206</v>
      </c>
    </row>
    <row r="6166" spans="1:6" x14ac:dyDescent="0.3">
      <c r="A6166" s="1">
        <v>6164</v>
      </c>
      <c r="B6166" s="1" t="s">
        <v>3034</v>
      </c>
      <c r="C6166" s="2" t="s">
        <v>3032</v>
      </c>
      <c r="D6166" s="2" t="s">
        <v>528</v>
      </c>
      <c r="E6166" s="2" t="s">
        <v>3033</v>
      </c>
      <c r="F6166" s="2" t="s">
        <v>206</v>
      </c>
    </row>
    <row r="6167" spans="1:6" x14ac:dyDescent="0.3">
      <c r="A6167" s="1">
        <v>6165</v>
      </c>
      <c r="B6167" s="1" t="s">
        <v>2038</v>
      </c>
      <c r="C6167" s="2" t="s">
        <v>2027</v>
      </c>
      <c r="D6167" s="2" t="s">
        <v>528</v>
      </c>
      <c r="E6167" s="2" t="s">
        <v>2028</v>
      </c>
      <c r="F6167" s="2" t="s">
        <v>206</v>
      </c>
    </row>
    <row r="6168" spans="1:6" x14ac:dyDescent="0.3">
      <c r="A6168" s="1">
        <v>6166</v>
      </c>
      <c r="B6168" s="1" t="s">
        <v>4757</v>
      </c>
      <c r="C6168" s="2" t="s">
        <v>4753</v>
      </c>
      <c r="D6168" s="2" t="s">
        <v>528</v>
      </c>
      <c r="E6168" s="2" t="s">
        <v>4754</v>
      </c>
      <c r="F6168" s="2" t="s">
        <v>206</v>
      </c>
    </row>
    <row r="6169" spans="1:6" x14ac:dyDescent="0.3">
      <c r="A6169" s="1">
        <v>6167</v>
      </c>
      <c r="B6169" s="1" t="s">
        <v>2530</v>
      </c>
      <c r="C6169" s="2" t="s">
        <v>2526</v>
      </c>
      <c r="D6169" s="2" t="s">
        <v>528</v>
      </c>
      <c r="E6169" s="2" t="s">
        <v>2505</v>
      </c>
      <c r="F6169" s="2" t="s">
        <v>206</v>
      </c>
    </row>
    <row r="6170" spans="1:6" x14ac:dyDescent="0.3">
      <c r="A6170" s="1">
        <v>6168</v>
      </c>
      <c r="B6170" s="1" t="s">
        <v>3045</v>
      </c>
      <c r="C6170" s="2" t="s">
        <v>3039</v>
      </c>
      <c r="D6170" s="2" t="s">
        <v>528</v>
      </c>
      <c r="E6170" s="2" t="s">
        <v>3040</v>
      </c>
      <c r="F6170" s="2" t="s">
        <v>206</v>
      </c>
    </row>
    <row r="6171" spans="1:6" x14ac:dyDescent="0.3">
      <c r="A6171" s="1">
        <v>6169</v>
      </c>
      <c r="B6171" s="1" t="s">
        <v>4766</v>
      </c>
      <c r="C6171" s="2" t="s">
        <v>4760</v>
      </c>
      <c r="D6171" s="2" t="s">
        <v>528</v>
      </c>
      <c r="E6171" s="2" t="s">
        <v>4761</v>
      </c>
      <c r="F6171" s="2" t="s">
        <v>206</v>
      </c>
    </row>
    <row r="6172" spans="1:6" x14ac:dyDescent="0.3">
      <c r="A6172" s="1">
        <v>6170</v>
      </c>
      <c r="B6172" s="1" t="s">
        <v>8874</v>
      </c>
      <c r="C6172" s="2" t="s">
        <v>8869</v>
      </c>
      <c r="D6172" s="2" t="s">
        <v>528</v>
      </c>
      <c r="E6172" s="2" t="s">
        <v>8870</v>
      </c>
      <c r="F6172" s="2" t="s">
        <v>206</v>
      </c>
    </row>
    <row r="6173" spans="1:6" x14ac:dyDescent="0.3">
      <c r="A6173" s="1">
        <v>6171</v>
      </c>
      <c r="B6173" s="1" t="s">
        <v>4290</v>
      </c>
      <c r="C6173" s="2" t="s">
        <v>4280</v>
      </c>
      <c r="D6173" s="2" t="s">
        <v>528</v>
      </c>
      <c r="E6173" s="2" t="s">
        <v>4281</v>
      </c>
      <c r="F6173" s="2" t="s">
        <v>206</v>
      </c>
    </row>
    <row r="6174" spans="1:6" x14ac:dyDescent="0.3">
      <c r="A6174" s="1">
        <v>6172</v>
      </c>
      <c r="B6174" s="1" t="s">
        <v>4235</v>
      </c>
      <c r="C6174" s="2" t="s">
        <v>4224</v>
      </c>
      <c r="D6174" s="2" t="s">
        <v>528</v>
      </c>
      <c r="E6174" s="2" t="s">
        <v>4206</v>
      </c>
      <c r="F6174" s="2" t="s">
        <v>206</v>
      </c>
    </row>
    <row r="6175" spans="1:6" x14ac:dyDescent="0.3">
      <c r="A6175" s="1">
        <v>6173</v>
      </c>
      <c r="B6175" s="1" t="s">
        <v>8716</v>
      </c>
      <c r="C6175" s="2" t="s">
        <v>8707</v>
      </c>
      <c r="D6175" s="2" t="s">
        <v>528</v>
      </c>
      <c r="E6175" s="2" t="s">
        <v>8708</v>
      </c>
      <c r="F6175" s="2" t="s">
        <v>206</v>
      </c>
    </row>
    <row r="6176" spans="1:6" x14ac:dyDescent="0.3">
      <c r="A6176" s="1">
        <v>6174</v>
      </c>
      <c r="B6176" s="1" t="s">
        <v>2509</v>
      </c>
      <c r="C6176" s="2" t="s">
        <v>2504</v>
      </c>
      <c r="D6176" s="2" t="s">
        <v>528</v>
      </c>
      <c r="E6176" s="2" t="s">
        <v>2505</v>
      </c>
      <c r="F6176" s="2" t="s">
        <v>206</v>
      </c>
    </row>
    <row r="6177" spans="1:6" x14ac:dyDescent="0.3">
      <c r="A6177" s="1">
        <v>6175</v>
      </c>
      <c r="B6177" s="1" t="s">
        <v>6993</v>
      </c>
      <c r="C6177" s="2" t="s">
        <v>6989</v>
      </c>
      <c r="D6177" s="2" t="s">
        <v>528</v>
      </c>
      <c r="E6177" s="2" t="s">
        <v>6990</v>
      </c>
      <c r="F6177" s="2" t="s">
        <v>206</v>
      </c>
    </row>
    <row r="6178" spans="1:6" x14ac:dyDescent="0.3">
      <c r="A6178" s="1">
        <v>6176</v>
      </c>
      <c r="B6178" s="1" t="s">
        <v>2868</v>
      </c>
      <c r="C6178" s="2" t="s">
        <v>2857</v>
      </c>
      <c r="D6178" s="2" t="s">
        <v>528</v>
      </c>
      <c r="E6178" s="2" t="s">
        <v>2858</v>
      </c>
      <c r="F6178" s="2" t="s">
        <v>206</v>
      </c>
    </row>
    <row r="6179" spans="1:6" x14ac:dyDescent="0.3">
      <c r="A6179" s="1">
        <v>6177</v>
      </c>
      <c r="B6179" s="1" t="s">
        <v>4219</v>
      </c>
      <c r="C6179" s="2" t="s">
        <v>4205</v>
      </c>
      <c r="D6179" s="2" t="s">
        <v>528</v>
      </c>
      <c r="E6179" s="2" t="s">
        <v>4206</v>
      </c>
      <c r="F6179" s="2" t="s">
        <v>206</v>
      </c>
    </row>
    <row r="6180" spans="1:6" x14ac:dyDescent="0.3">
      <c r="A6180" s="1">
        <v>6178</v>
      </c>
      <c r="B6180" s="1" t="s">
        <v>2163</v>
      </c>
      <c r="C6180" s="2" t="s">
        <v>2150</v>
      </c>
      <c r="D6180" s="2" t="s">
        <v>528</v>
      </c>
      <c r="E6180" s="2" t="s">
        <v>2151</v>
      </c>
      <c r="F6180" s="2" t="s">
        <v>206</v>
      </c>
    </row>
    <row r="6181" spans="1:6" x14ac:dyDescent="0.3">
      <c r="A6181" s="1">
        <v>6179</v>
      </c>
      <c r="B6181" s="1" t="s">
        <v>2516</v>
      </c>
      <c r="C6181" s="2" t="s">
        <v>2512</v>
      </c>
      <c r="D6181" s="2" t="s">
        <v>528</v>
      </c>
      <c r="E6181" s="2" t="s">
        <v>2505</v>
      </c>
      <c r="F6181" s="2" t="s">
        <v>206</v>
      </c>
    </row>
    <row r="6182" spans="1:6" x14ac:dyDescent="0.3">
      <c r="A6182" s="1">
        <v>6180</v>
      </c>
      <c r="B6182" s="1" t="s">
        <v>8726</v>
      </c>
      <c r="C6182" s="2" t="s">
        <v>8719</v>
      </c>
      <c r="D6182" s="2" t="s">
        <v>528</v>
      </c>
      <c r="E6182" s="2" t="s">
        <v>8708</v>
      </c>
      <c r="F6182" s="2" t="s">
        <v>206</v>
      </c>
    </row>
    <row r="6183" spans="1:6" x14ac:dyDescent="0.3">
      <c r="A6183" s="1">
        <v>6181</v>
      </c>
      <c r="B6183" s="1" t="s">
        <v>3967</v>
      </c>
      <c r="C6183" s="2" t="s">
        <v>3965</v>
      </c>
      <c r="D6183" s="2" t="s">
        <v>528</v>
      </c>
      <c r="E6183" s="2" t="s">
        <v>3966</v>
      </c>
      <c r="F6183" s="2" t="s">
        <v>206</v>
      </c>
    </row>
    <row r="6184" spans="1:6" x14ac:dyDescent="0.3">
      <c r="A6184" s="1">
        <v>6182</v>
      </c>
      <c r="B6184" s="1" t="s">
        <v>4277</v>
      </c>
      <c r="C6184" s="2" t="s">
        <v>4272</v>
      </c>
      <c r="D6184" s="2" t="s">
        <v>528</v>
      </c>
      <c r="E6184" s="2" t="s">
        <v>4273</v>
      </c>
      <c r="F6184" s="2" t="s">
        <v>206</v>
      </c>
    </row>
    <row r="6185" spans="1:6" x14ac:dyDescent="0.3">
      <c r="A6185" s="1">
        <v>6183</v>
      </c>
      <c r="B6185" s="1" t="s">
        <v>534</v>
      </c>
      <c r="C6185" s="2" t="s">
        <v>530</v>
      </c>
      <c r="D6185" s="2" t="s">
        <v>528</v>
      </c>
      <c r="E6185" s="2" t="s">
        <v>531</v>
      </c>
      <c r="F6185" s="2" t="s">
        <v>206</v>
      </c>
    </row>
    <row r="6186" spans="1:6" x14ac:dyDescent="0.3">
      <c r="A6186" s="1">
        <v>6184</v>
      </c>
      <c r="B6186" s="1" t="s">
        <v>8502</v>
      </c>
      <c r="C6186" s="2" t="s">
        <v>8492</v>
      </c>
      <c r="D6186" s="2" t="s">
        <v>528</v>
      </c>
      <c r="E6186" s="2" t="s">
        <v>8493</v>
      </c>
      <c r="F6186" s="2" t="s">
        <v>206</v>
      </c>
    </row>
    <row r="6187" spans="1:6" x14ac:dyDescent="0.3">
      <c r="A6187" s="1">
        <v>6185</v>
      </c>
      <c r="B6187" s="1" t="s">
        <v>8514</v>
      </c>
      <c r="C6187" s="2" t="s">
        <v>8505</v>
      </c>
      <c r="D6187" s="2" t="s">
        <v>528</v>
      </c>
      <c r="E6187" s="2" t="s">
        <v>8506</v>
      </c>
      <c r="F6187" s="2" t="s">
        <v>206</v>
      </c>
    </row>
    <row r="6188" spans="1:6" x14ac:dyDescent="0.3">
      <c r="A6188" s="1">
        <v>6186</v>
      </c>
      <c r="B6188" s="1" t="s">
        <v>8525</v>
      </c>
      <c r="C6188" s="2" t="s">
        <v>8517</v>
      </c>
      <c r="D6188" s="2" t="s">
        <v>528</v>
      </c>
      <c r="E6188" s="2" t="s">
        <v>8518</v>
      </c>
      <c r="F6188" s="2" t="s">
        <v>206</v>
      </c>
    </row>
    <row r="6189" spans="1:6" x14ac:dyDescent="0.3">
      <c r="A6189" s="1">
        <v>6187</v>
      </c>
      <c r="B6189" s="1" t="s">
        <v>8536</v>
      </c>
      <c r="C6189" s="2" t="s">
        <v>8528</v>
      </c>
      <c r="D6189" s="2" t="s">
        <v>528</v>
      </c>
      <c r="E6189" s="2" t="s">
        <v>8529</v>
      </c>
      <c r="F6189" s="2" t="s">
        <v>206</v>
      </c>
    </row>
    <row r="6190" spans="1:6" x14ac:dyDescent="0.3">
      <c r="A6190" s="1">
        <v>6188</v>
      </c>
      <c r="B6190" s="1" t="s">
        <v>4750</v>
      </c>
      <c r="C6190" s="2" t="s">
        <v>4741</v>
      </c>
      <c r="D6190" s="2" t="s">
        <v>528</v>
      </c>
      <c r="E6190" s="2" t="s">
        <v>4745</v>
      </c>
      <c r="F6190" s="2" t="s">
        <v>206</v>
      </c>
    </row>
    <row r="6191" spans="1:6" x14ac:dyDescent="0.3">
      <c r="A6191" s="1">
        <v>6189</v>
      </c>
      <c r="B6191" s="1" t="s">
        <v>8062</v>
      </c>
      <c r="C6191" s="2" t="s">
        <v>8054</v>
      </c>
      <c r="D6191" s="2" t="s">
        <v>528</v>
      </c>
      <c r="E6191" s="2" t="s">
        <v>8042</v>
      </c>
      <c r="F6191" s="2" t="s">
        <v>206</v>
      </c>
    </row>
    <row r="6192" spans="1:6" x14ac:dyDescent="0.3">
      <c r="A6192" s="1">
        <v>6190</v>
      </c>
      <c r="B6192" s="1" t="s">
        <v>8051</v>
      </c>
      <c r="C6192" s="2" t="s">
        <v>8041</v>
      </c>
      <c r="D6192" s="2" t="s">
        <v>528</v>
      </c>
      <c r="E6192" s="2" t="s">
        <v>8042</v>
      </c>
      <c r="F6192" s="2" t="s">
        <v>206</v>
      </c>
    </row>
    <row r="6193" spans="1:6" x14ac:dyDescent="0.3">
      <c r="A6193" s="1">
        <v>6191</v>
      </c>
      <c r="B6193" s="1" t="s">
        <v>1517</v>
      </c>
      <c r="C6193" s="2" t="s">
        <v>1514</v>
      </c>
      <c r="D6193" s="2" t="s">
        <v>528</v>
      </c>
      <c r="E6193" s="2" t="s">
        <v>1515</v>
      </c>
      <c r="F6193" s="2" t="s">
        <v>206</v>
      </c>
    </row>
    <row r="6194" spans="1:6" x14ac:dyDescent="0.3">
      <c r="A6194" s="1">
        <v>6192</v>
      </c>
      <c r="B6194" s="1" t="s">
        <v>1523</v>
      </c>
      <c r="C6194" s="2" t="s">
        <v>1520</v>
      </c>
      <c r="D6194" s="2" t="s">
        <v>528</v>
      </c>
      <c r="E6194" s="2" t="s">
        <v>1515</v>
      </c>
      <c r="F6194" s="2" t="s">
        <v>206</v>
      </c>
    </row>
    <row r="6195" spans="1:6" x14ac:dyDescent="0.3">
      <c r="A6195" s="1">
        <v>6193</v>
      </c>
      <c r="B6195" s="1" t="s">
        <v>2501</v>
      </c>
      <c r="C6195" s="2" t="s">
        <v>2497</v>
      </c>
      <c r="D6195" s="2" t="s">
        <v>528</v>
      </c>
      <c r="E6195" s="2" t="s">
        <v>2498</v>
      </c>
      <c r="F6195" s="2" t="s">
        <v>206</v>
      </c>
    </row>
    <row r="6196" spans="1:6" x14ac:dyDescent="0.3">
      <c r="A6196" s="1">
        <v>6194</v>
      </c>
      <c r="B6196" s="1" t="s">
        <v>2411</v>
      </c>
      <c r="C6196" s="2" t="s">
        <v>2405</v>
      </c>
      <c r="D6196" s="2" t="s">
        <v>528</v>
      </c>
      <c r="E6196" s="2" t="s">
        <v>2406</v>
      </c>
      <c r="F6196" s="2" t="s">
        <v>206</v>
      </c>
    </row>
    <row r="6197" spans="1:6" x14ac:dyDescent="0.3">
      <c r="A6197" s="1">
        <v>6195</v>
      </c>
      <c r="B6197" s="1" t="s">
        <v>9191</v>
      </c>
      <c r="C6197" s="2" t="s">
        <v>9181</v>
      </c>
      <c r="D6197" s="2" t="s">
        <v>528</v>
      </c>
      <c r="E6197" s="2" t="s">
        <v>9182</v>
      </c>
      <c r="F6197" s="2" t="s">
        <v>206</v>
      </c>
    </row>
    <row r="6198" spans="1:6" x14ac:dyDescent="0.3">
      <c r="A6198" s="1">
        <v>6196</v>
      </c>
      <c r="B6198" s="1" t="s">
        <v>9190</v>
      </c>
      <c r="C6198" s="2" t="s">
        <v>9178</v>
      </c>
      <c r="D6198" s="2" t="s">
        <v>528</v>
      </c>
      <c r="E6198" s="2" t="s">
        <v>9179</v>
      </c>
      <c r="F6198" s="2" t="s">
        <v>206</v>
      </c>
    </row>
    <row r="6199" spans="1:6" x14ac:dyDescent="0.3">
      <c r="A6199" s="1">
        <v>6197</v>
      </c>
      <c r="B6199" s="1" t="s">
        <v>3623</v>
      </c>
      <c r="C6199" s="2" t="s">
        <v>3617</v>
      </c>
      <c r="D6199" s="2" t="s">
        <v>528</v>
      </c>
      <c r="E6199" s="2" t="s">
        <v>3618</v>
      </c>
      <c r="F6199" s="2" t="s">
        <v>206</v>
      </c>
    </row>
    <row r="6200" spans="1:6" x14ac:dyDescent="0.3">
      <c r="A6200" s="1">
        <v>6198</v>
      </c>
      <c r="B6200" s="1" t="s">
        <v>3631</v>
      </c>
      <c r="C6200" s="2" t="s">
        <v>3626</v>
      </c>
      <c r="D6200" s="2" t="s">
        <v>528</v>
      </c>
      <c r="E6200" s="2" t="s">
        <v>3627</v>
      </c>
      <c r="F6200" s="2" t="s">
        <v>206</v>
      </c>
    </row>
    <row r="6201" spans="1:6" x14ac:dyDescent="0.3">
      <c r="A6201" s="1">
        <v>6199</v>
      </c>
      <c r="B6201" s="1" t="s">
        <v>3896</v>
      </c>
      <c r="C6201" s="2" t="s">
        <v>3893</v>
      </c>
      <c r="D6201" s="2" t="s">
        <v>528</v>
      </c>
      <c r="E6201" s="2" t="s">
        <v>3894</v>
      </c>
      <c r="F6201" s="2" t="s">
        <v>206</v>
      </c>
    </row>
    <row r="6202" spans="1:6" x14ac:dyDescent="0.3">
      <c r="A6202" s="1">
        <v>6200</v>
      </c>
      <c r="B6202" s="1" t="s">
        <v>2048</v>
      </c>
      <c r="C6202" s="2" t="s">
        <v>2042</v>
      </c>
      <c r="D6202" s="2" t="s">
        <v>528</v>
      </c>
      <c r="E6202" s="2" t="s">
        <v>2043</v>
      </c>
      <c r="F6202" s="2" t="s">
        <v>206</v>
      </c>
    </row>
    <row r="6203" spans="1:6" x14ac:dyDescent="0.3">
      <c r="A6203" s="1">
        <v>6201</v>
      </c>
      <c r="B6203" s="1" t="s">
        <v>2523</v>
      </c>
      <c r="C6203" s="2" t="s">
        <v>2519</v>
      </c>
      <c r="D6203" s="2" t="s">
        <v>528</v>
      </c>
      <c r="E6203" s="2" t="s">
        <v>2505</v>
      </c>
      <c r="F6203" s="2" t="s">
        <v>206</v>
      </c>
    </row>
    <row r="6204" spans="1:6" x14ac:dyDescent="0.3">
      <c r="A6204" s="1">
        <v>6202</v>
      </c>
      <c r="B6204" s="1" t="s">
        <v>527</v>
      </c>
      <c r="C6204" s="2" t="s">
        <v>519</v>
      </c>
      <c r="D6204" s="2" t="s">
        <v>528</v>
      </c>
      <c r="E6204" s="2" t="s">
        <v>520</v>
      </c>
      <c r="F6204" s="2" t="s">
        <v>206</v>
      </c>
    </row>
    <row r="6205" spans="1:6" x14ac:dyDescent="0.3">
      <c r="A6205" s="1">
        <v>6203</v>
      </c>
      <c r="B6205" s="1" t="s">
        <v>8544</v>
      </c>
      <c r="C6205" s="2" t="s">
        <v>8540</v>
      </c>
      <c r="D6205" s="2" t="s">
        <v>528</v>
      </c>
      <c r="E6205" s="2" t="s">
        <v>8541</v>
      </c>
      <c r="F6205" s="2" t="s">
        <v>206</v>
      </c>
    </row>
    <row r="6206" spans="1:6" x14ac:dyDescent="0.3">
      <c r="A6206" s="1">
        <v>6204</v>
      </c>
      <c r="B6206" s="1" t="s">
        <v>8554</v>
      </c>
      <c r="C6206" s="2" t="s">
        <v>8549</v>
      </c>
      <c r="D6206" s="2" t="s">
        <v>528</v>
      </c>
      <c r="E6206" s="2" t="s">
        <v>8550</v>
      </c>
      <c r="F6206" s="2" t="s">
        <v>206</v>
      </c>
    </row>
    <row r="6207" spans="1:6" x14ac:dyDescent="0.3">
      <c r="A6207" s="1">
        <v>6205</v>
      </c>
      <c r="B6207" s="1" t="s">
        <v>2536</v>
      </c>
      <c r="C6207" s="2" t="s">
        <v>2533</v>
      </c>
      <c r="D6207" s="2" t="s">
        <v>528</v>
      </c>
      <c r="E6207" s="2" t="s">
        <v>2505</v>
      </c>
      <c r="F6207" s="2" t="s">
        <v>206</v>
      </c>
    </row>
    <row r="6208" spans="1:6" x14ac:dyDescent="0.3">
      <c r="A6208" s="1">
        <v>6206</v>
      </c>
      <c r="B6208" s="1" t="s">
        <v>8737</v>
      </c>
      <c r="C6208" s="2" t="s">
        <v>8729</v>
      </c>
      <c r="D6208" s="2" t="s">
        <v>528</v>
      </c>
      <c r="E6208" s="2" t="s">
        <v>8708</v>
      </c>
      <c r="F6208" s="2" t="s">
        <v>206</v>
      </c>
    </row>
    <row r="6209" spans="1:6" x14ac:dyDescent="0.3">
      <c r="A6209" s="1">
        <v>6207</v>
      </c>
      <c r="B6209" s="1" t="s">
        <v>7554</v>
      </c>
      <c r="C6209" s="2" t="s">
        <v>7544</v>
      </c>
      <c r="D6209" s="2" t="s">
        <v>528</v>
      </c>
      <c r="E6209" s="2" t="s">
        <v>7545</v>
      </c>
      <c r="F6209" s="2" t="s">
        <v>206</v>
      </c>
    </row>
    <row r="6210" spans="1:6" x14ac:dyDescent="0.3">
      <c r="A6210" s="1">
        <v>6208</v>
      </c>
      <c r="B6210" s="1" t="s">
        <v>3507</v>
      </c>
      <c r="C6210" s="2" t="s">
        <v>3501</v>
      </c>
      <c r="D6210" s="2" t="s">
        <v>528</v>
      </c>
      <c r="E6210" s="2" t="s">
        <v>3502</v>
      </c>
      <c r="F6210" s="2" t="s">
        <v>206</v>
      </c>
    </row>
    <row r="6211" spans="1:6" x14ac:dyDescent="0.3">
      <c r="A6211" s="1">
        <v>6209</v>
      </c>
      <c r="B6211" s="1" t="s">
        <v>3517</v>
      </c>
      <c r="C6211" s="2" t="s">
        <v>3510</v>
      </c>
      <c r="D6211" s="2" t="s">
        <v>528</v>
      </c>
      <c r="E6211" s="2" t="s">
        <v>3511</v>
      </c>
      <c r="F6211" s="2" t="s">
        <v>206</v>
      </c>
    </row>
    <row r="6212" spans="1:6" x14ac:dyDescent="0.3">
      <c r="A6212" s="1">
        <v>6210</v>
      </c>
      <c r="B6212" s="1" t="s">
        <v>3527</v>
      </c>
      <c r="C6212" s="2" t="s">
        <v>3521</v>
      </c>
      <c r="D6212" s="2" t="s">
        <v>528</v>
      </c>
      <c r="E6212" s="2" t="s">
        <v>3522</v>
      </c>
      <c r="F6212" s="2" t="s">
        <v>206</v>
      </c>
    </row>
    <row r="6213" spans="1:6" x14ac:dyDescent="0.3">
      <c r="A6213" s="1">
        <v>6211</v>
      </c>
      <c r="B6213" s="1" t="s">
        <v>1427</v>
      </c>
      <c r="C6213" s="2" t="s">
        <v>1404</v>
      </c>
      <c r="D6213" s="2" t="s">
        <v>528</v>
      </c>
      <c r="E6213" s="2" t="s">
        <v>1405</v>
      </c>
      <c r="F6213" s="2" t="s">
        <v>206</v>
      </c>
    </row>
    <row r="6214" spans="1:6" x14ac:dyDescent="0.3">
      <c r="A6214" s="1">
        <v>6212</v>
      </c>
      <c r="B6214" s="1" t="s">
        <v>3652</v>
      </c>
      <c r="C6214" s="2" t="s">
        <v>3650</v>
      </c>
      <c r="D6214" s="2" t="s">
        <v>528</v>
      </c>
      <c r="E6214" s="2" t="s">
        <v>3651</v>
      </c>
      <c r="F6214" s="2" t="s">
        <v>206</v>
      </c>
    </row>
    <row r="6215" spans="1:6" x14ac:dyDescent="0.3">
      <c r="A6215" s="1">
        <v>6213</v>
      </c>
      <c r="B6215" s="1" t="s">
        <v>2714</v>
      </c>
      <c r="C6215" s="2" t="s">
        <v>2706</v>
      </c>
      <c r="D6215" s="2" t="s">
        <v>157</v>
      </c>
      <c r="E6215" s="2" t="s">
        <v>2707</v>
      </c>
      <c r="F6215" s="2" t="s">
        <v>206</v>
      </c>
    </row>
    <row r="6216" spans="1:6" x14ac:dyDescent="0.3">
      <c r="A6216" s="1">
        <v>6214</v>
      </c>
      <c r="B6216" s="1" t="s">
        <v>3482</v>
      </c>
      <c r="C6216" s="2" t="s">
        <v>3480</v>
      </c>
      <c r="D6216" s="2" t="s">
        <v>157</v>
      </c>
      <c r="E6216" s="2" t="s">
        <v>3481</v>
      </c>
      <c r="F6216" s="2" t="s">
        <v>206</v>
      </c>
    </row>
    <row r="6217" spans="1:6" x14ac:dyDescent="0.3">
      <c r="A6217" s="1">
        <v>6215</v>
      </c>
      <c r="B6217" s="1" t="s">
        <v>3488</v>
      </c>
      <c r="C6217" s="2" t="s">
        <v>3485</v>
      </c>
      <c r="D6217" s="2" t="s">
        <v>157</v>
      </c>
      <c r="E6217" s="2" t="s">
        <v>3486</v>
      </c>
      <c r="F6217" s="2" t="s">
        <v>206</v>
      </c>
    </row>
    <row r="6218" spans="1:6" x14ac:dyDescent="0.3">
      <c r="A6218" s="1">
        <v>6216</v>
      </c>
      <c r="B6218" s="1" t="s">
        <v>8777</v>
      </c>
      <c r="C6218" s="2" t="s">
        <v>8767</v>
      </c>
      <c r="D6218" s="2" t="s">
        <v>157</v>
      </c>
      <c r="E6218" s="2" t="s">
        <v>8768</v>
      </c>
      <c r="F6218" s="2" t="s">
        <v>206</v>
      </c>
    </row>
    <row r="6219" spans="1:6" x14ac:dyDescent="0.3">
      <c r="A6219" s="1">
        <v>6217</v>
      </c>
      <c r="B6219" s="1" t="s">
        <v>8804</v>
      </c>
      <c r="C6219" s="2" t="s">
        <v>8795</v>
      </c>
      <c r="D6219" s="2" t="s">
        <v>157</v>
      </c>
      <c r="E6219" s="2" t="s">
        <v>8796</v>
      </c>
      <c r="F6219" s="2" t="s">
        <v>206</v>
      </c>
    </row>
    <row r="6220" spans="1:6" x14ac:dyDescent="0.3">
      <c r="A6220" s="1">
        <v>6218</v>
      </c>
      <c r="B6220" s="1" t="s">
        <v>3084</v>
      </c>
      <c r="C6220" s="2" t="s">
        <v>3077</v>
      </c>
      <c r="D6220" s="2" t="s">
        <v>157</v>
      </c>
      <c r="E6220" s="2" t="s">
        <v>3068</v>
      </c>
      <c r="F6220" s="2" t="s">
        <v>206</v>
      </c>
    </row>
    <row r="6221" spans="1:6" x14ac:dyDescent="0.3">
      <c r="A6221" s="1">
        <v>6219</v>
      </c>
      <c r="B6221" s="1" t="s">
        <v>2008</v>
      </c>
      <c r="C6221" s="2" t="s">
        <v>1990</v>
      </c>
      <c r="D6221" s="2" t="s">
        <v>157</v>
      </c>
      <c r="E6221" s="2" t="s">
        <v>1991</v>
      </c>
      <c r="F6221" s="2" t="s">
        <v>206</v>
      </c>
    </row>
    <row r="6222" spans="1:6" x14ac:dyDescent="0.3">
      <c r="A6222" s="1">
        <v>6220</v>
      </c>
      <c r="B6222" s="1" t="s">
        <v>8400</v>
      </c>
      <c r="C6222" s="2" t="s">
        <v>8393</v>
      </c>
      <c r="D6222" s="2" t="s">
        <v>157</v>
      </c>
      <c r="E6222" s="2" t="s">
        <v>8394</v>
      </c>
      <c r="F6222" s="2" t="s">
        <v>206</v>
      </c>
    </row>
    <row r="6223" spans="1:6" x14ac:dyDescent="0.3">
      <c r="A6223" s="1">
        <v>6221</v>
      </c>
      <c r="B6223" s="1" t="s">
        <v>1492</v>
      </c>
      <c r="C6223" s="2" t="s">
        <v>1480</v>
      </c>
      <c r="D6223" s="2" t="s">
        <v>157</v>
      </c>
      <c r="E6223" s="2" t="s">
        <v>1481</v>
      </c>
      <c r="F6223" s="2" t="s">
        <v>206</v>
      </c>
    </row>
    <row r="6224" spans="1:6" x14ac:dyDescent="0.3">
      <c r="A6224" s="1">
        <v>6222</v>
      </c>
      <c r="B6224" s="1" t="s">
        <v>8390</v>
      </c>
      <c r="C6224" s="2" t="s">
        <v>8385</v>
      </c>
      <c r="D6224" s="2" t="s">
        <v>157</v>
      </c>
      <c r="E6224" s="2" t="s">
        <v>8386</v>
      </c>
      <c r="F6224" s="2" t="s">
        <v>206</v>
      </c>
    </row>
    <row r="6225" spans="1:6" x14ac:dyDescent="0.3">
      <c r="A6225" s="1">
        <v>6223</v>
      </c>
      <c r="B6225" s="1" t="s">
        <v>6251</v>
      </c>
      <c r="C6225" s="2" t="s">
        <v>6244</v>
      </c>
      <c r="D6225" s="2" t="s">
        <v>157</v>
      </c>
      <c r="E6225" s="2" t="s">
        <v>6236</v>
      </c>
      <c r="F6225" s="2" t="s">
        <v>206</v>
      </c>
    </row>
    <row r="6226" spans="1:6" x14ac:dyDescent="0.3">
      <c r="A6226" s="1">
        <v>6224</v>
      </c>
      <c r="B6226" s="1" t="s">
        <v>6241</v>
      </c>
      <c r="C6226" s="2" t="s">
        <v>6235</v>
      </c>
      <c r="D6226" s="2" t="s">
        <v>157</v>
      </c>
      <c r="E6226" s="2" t="s">
        <v>6236</v>
      </c>
      <c r="F6226" s="2" t="s">
        <v>206</v>
      </c>
    </row>
    <row r="6227" spans="1:6" x14ac:dyDescent="0.3">
      <c r="A6227" s="1">
        <v>6225</v>
      </c>
      <c r="B6227" s="1" t="s">
        <v>3612</v>
      </c>
      <c r="C6227" s="2" t="s">
        <v>3603</v>
      </c>
      <c r="D6227" s="2" t="s">
        <v>157</v>
      </c>
      <c r="E6227" s="2" t="s">
        <v>3604</v>
      </c>
      <c r="F6227" s="2" t="s">
        <v>206</v>
      </c>
    </row>
    <row r="6228" spans="1:6" x14ac:dyDescent="0.3">
      <c r="A6228" s="1">
        <v>6226</v>
      </c>
      <c r="B6228" s="1" t="s">
        <v>7807</v>
      </c>
      <c r="C6228" s="2" t="s">
        <v>7790</v>
      </c>
      <c r="D6228" s="2" t="s">
        <v>157</v>
      </c>
      <c r="E6228" s="2" t="s">
        <v>7792</v>
      </c>
      <c r="F6228" s="2" t="s">
        <v>206</v>
      </c>
    </row>
    <row r="6229" spans="1:6" x14ac:dyDescent="0.3">
      <c r="A6229" s="1">
        <v>6227</v>
      </c>
      <c r="B6229" s="1" t="s">
        <v>8418</v>
      </c>
      <c r="C6229" s="2" t="s">
        <v>8413</v>
      </c>
      <c r="D6229" s="2" t="s">
        <v>157</v>
      </c>
      <c r="E6229" s="2" t="s">
        <v>8414</v>
      </c>
      <c r="F6229" s="2" t="s">
        <v>206</v>
      </c>
    </row>
    <row r="6230" spans="1:6" x14ac:dyDescent="0.3">
      <c r="A6230" s="1">
        <v>6228</v>
      </c>
      <c r="B6230" s="1" t="s">
        <v>3074</v>
      </c>
      <c r="C6230" s="2" t="s">
        <v>3067</v>
      </c>
      <c r="D6230" s="2" t="s">
        <v>157</v>
      </c>
      <c r="E6230" s="2" t="s">
        <v>3068</v>
      </c>
      <c r="F6230" s="2" t="s">
        <v>206</v>
      </c>
    </row>
    <row r="6231" spans="1:6" x14ac:dyDescent="0.3">
      <c r="A6231" s="1">
        <v>6229</v>
      </c>
      <c r="B6231" s="1" t="s">
        <v>3929</v>
      </c>
      <c r="C6231" s="2" t="s">
        <v>3924</v>
      </c>
      <c r="D6231" s="2" t="s">
        <v>157</v>
      </c>
      <c r="E6231" s="2" t="s">
        <v>3925</v>
      </c>
      <c r="F6231" s="2" t="s">
        <v>206</v>
      </c>
    </row>
    <row r="6232" spans="1:6" x14ac:dyDescent="0.3">
      <c r="A6232" s="1">
        <v>6230</v>
      </c>
      <c r="B6232" s="1" t="s">
        <v>3390</v>
      </c>
      <c r="C6232" s="2" t="s">
        <v>3375</v>
      </c>
      <c r="D6232" s="2" t="s">
        <v>157</v>
      </c>
      <c r="E6232" s="2" t="s">
        <v>3376</v>
      </c>
      <c r="F6232" s="2" t="s">
        <v>206</v>
      </c>
    </row>
    <row r="6233" spans="1:6" x14ac:dyDescent="0.3">
      <c r="A6233" s="1">
        <v>6231</v>
      </c>
      <c r="B6233" s="1" t="s">
        <v>8144</v>
      </c>
      <c r="C6233" s="2" t="s">
        <v>8138</v>
      </c>
      <c r="D6233" s="2" t="s">
        <v>157</v>
      </c>
      <c r="E6233" s="2" t="s">
        <v>8131</v>
      </c>
      <c r="F6233" s="2" t="s">
        <v>206</v>
      </c>
    </row>
    <row r="6234" spans="1:6" x14ac:dyDescent="0.3">
      <c r="A6234" s="1">
        <v>6232</v>
      </c>
      <c r="B6234" s="1" t="s">
        <v>8172</v>
      </c>
      <c r="C6234" s="2" t="s">
        <v>8167</v>
      </c>
      <c r="D6234" s="2" t="s">
        <v>157</v>
      </c>
      <c r="E6234" s="2" t="s">
        <v>8131</v>
      </c>
      <c r="F6234" s="2" t="s">
        <v>206</v>
      </c>
    </row>
    <row r="6235" spans="1:6" x14ac:dyDescent="0.3">
      <c r="A6235" s="1">
        <v>6233</v>
      </c>
      <c r="B6235" s="1" t="s">
        <v>3973</v>
      </c>
      <c r="C6235" s="2" t="s">
        <v>3970</v>
      </c>
      <c r="D6235" s="2" t="s">
        <v>157</v>
      </c>
      <c r="E6235" s="2" t="s">
        <v>3971</v>
      </c>
      <c r="F6235" s="2" t="s">
        <v>206</v>
      </c>
    </row>
    <row r="6236" spans="1:6" x14ac:dyDescent="0.3">
      <c r="A6236" s="1">
        <v>6234</v>
      </c>
      <c r="B6236" s="1" t="s">
        <v>8382</v>
      </c>
      <c r="C6236" s="2" t="s">
        <v>8377</v>
      </c>
      <c r="D6236" s="2" t="s">
        <v>157</v>
      </c>
      <c r="E6236" s="2" t="s">
        <v>8378</v>
      </c>
      <c r="F6236" s="2" t="s">
        <v>206</v>
      </c>
    </row>
    <row r="6237" spans="1:6" x14ac:dyDescent="0.3">
      <c r="A6237" s="1">
        <v>6235</v>
      </c>
      <c r="B6237" s="1" t="s">
        <v>6360</v>
      </c>
      <c r="C6237" s="2" t="s">
        <v>6353</v>
      </c>
      <c r="D6237" s="2" t="s">
        <v>157</v>
      </c>
      <c r="E6237" s="2" t="s">
        <v>6354</v>
      </c>
      <c r="F6237" s="2" t="s">
        <v>206</v>
      </c>
    </row>
    <row r="6238" spans="1:6" x14ac:dyDescent="0.3">
      <c r="A6238" s="1">
        <v>6236</v>
      </c>
      <c r="B6238" s="1" t="s">
        <v>7224</v>
      </c>
      <c r="C6238" s="2" t="s">
        <v>7215</v>
      </c>
      <c r="D6238" s="2" t="s">
        <v>157</v>
      </c>
      <c r="E6238" s="2" t="s">
        <v>7216</v>
      </c>
      <c r="F6238" s="2" t="s">
        <v>206</v>
      </c>
    </row>
    <row r="6239" spans="1:6" x14ac:dyDescent="0.3">
      <c r="A6239" s="1">
        <v>6237</v>
      </c>
      <c r="B6239" s="1" t="s">
        <v>8410</v>
      </c>
      <c r="C6239" s="2" t="s">
        <v>8404</v>
      </c>
      <c r="D6239" s="2" t="s">
        <v>157</v>
      </c>
      <c r="E6239" s="2" t="s">
        <v>8405</v>
      </c>
      <c r="F6239" s="2" t="s">
        <v>206</v>
      </c>
    </row>
    <row r="6240" spans="1:6" x14ac:dyDescent="0.3">
      <c r="A6240" s="1">
        <v>6238</v>
      </c>
      <c r="B6240" s="1" t="s">
        <v>1896</v>
      </c>
      <c r="C6240" s="2" t="s">
        <v>1893</v>
      </c>
      <c r="D6240" s="2" t="s">
        <v>157</v>
      </c>
      <c r="E6240" s="2" t="s">
        <v>1894</v>
      </c>
      <c r="F6240" s="2" t="s">
        <v>206</v>
      </c>
    </row>
    <row r="6241" spans="1:6" x14ac:dyDescent="0.3">
      <c r="A6241" s="1">
        <v>6239</v>
      </c>
      <c r="B6241" s="1" t="s">
        <v>3845</v>
      </c>
      <c r="C6241" s="2" t="s">
        <v>3841</v>
      </c>
      <c r="D6241" s="2" t="s">
        <v>157</v>
      </c>
      <c r="E6241" s="2" t="s">
        <v>3842</v>
      </c>
      <c r="F6241" s="2" t="s">
        <v>206</v>
      </c>
    </row>
    <row r="6242" spans="1:6" x14ac:dyDescent="0.3">
      <c r="A6242" s="1">
        <v>6240</v>
      </c>
      <c r="B6242" s="1" t="s">
        <v>2712</v>
      </c>
      <c r="C6242" s="2" t="s">
        <v>2706</v>
      </c>
      <c r="D6242" s="2" t="s">
        <v>224</v>
      </c>
      <c r="E6242" s="2" t="s">
        <v>2707</v>
      </c>
      <c r="F6242" s="2" t="s">
        <v>206</v>
      </c>
    </row>
    <row r="6243" spans="1:6" x14ac:dyDescent="0.3">
      <c r="A6243" s="1">
        <v>6241</v>
      </c>
      <c r="B6243" s="1" t="s">
        <v>2713</v>
      </c>
      <c r="C6243" s="2" t="s">
        <v>2710</v>
      </c>
      <c r="D6243" s="2" t="s">
        <v>224</v>
      </c>
      <c r="E6243" s="2" t="s">
        <v>2711</v>
      </c>
      <c r="F6243" s="2" t="s">
        <v>206</v>
      </c>
    </row>
    <row r="6244" spans="1:6" x14ac:dyDescent="0.3">
      <c r="A6244" s="1">
        <v>6242</v>
      </c>
      <c r="B6244" s="1" t="s">
        <v>7121</v>
      </c>
      <c r="C6244" s="2" t="s">
        <v>7114</v>
      </c>
      <c r="D6244" s="2" t="s">
        <v>224</v>
      </c>
      <c r="E6244" s="2" t="s">
        <v>7115</v>
      </c>
      <c r="F6244" s="2" t="s">
        <v>206</v>
      </c>
    </row>
    <row r="6245" spans="1:6" x14ac:dyDescent="0.3">
      <c r="A6245" s="1">
        <v>6243</v>
      </c>
      <c r="B6245" s="1" t="s">
        <v>8924</v>
      </c>
      <c r="C6245" s="2" t="s">
        <v>8919</v>
      </c>
      <c r="D6245" s="2" t="s">
        <v>224</v>
      </c>
      <c r="E6245" s="2" t="s">
        <v>8920</v>
      </c>
      <c r="F6245" s="2" t="s">
        <v>206</v>
      </c>
    </row>
    <row r="6246" spans="1:6" x14ac:dyDescent="0.3">
      <c r="A6246" s="1">
        <v>6244</v>
      </c>
      <c r="B6246" s="1" t="s">
        <v>8829</v>
      </c>
      <c r="C6246" s="2" t="s">
        <v>8822</v>
      </c>
      <c r="D6246" s="2" t="s">
        <v>224</v>
      </c>
      <c r="E6246" s="2" t="s">
        <v>8783</v>
      </c>
      <c r="F6246" s="2" t="s">
        <v>206</v>
      </c>
    </row>
    <row r="6247" spans="1:6" x14ac:dyDescent="0.3">
      <c r="A6247" s="1">
        <v>6245</v>
      </c>
      <c r="B6247" s="1" t="s">
        <v>8914</v>
      </c>
      <c r="C6247" s="2" t="s">
        <v>8905</v>
      </c>
      <c r="D6247" s="2" t="s">
        <v>224</v>
      </c>
      <c r="E6247" s="2" t="s">
        <v>8906</v>
      </c>
      <c r="F6247" s="2" t="s">
        <v>206</v>
      </c>
    </row>
    <row r="6248" spans="1:6" x14ac:dyDescent="0.3">
      <c r="A6248" s="1">
        <v>6246</v>
      </c>
      <c r="B6248" s="1" t="s">
        <v>3987</v>
      </c>
      <c r="C6248" s="2" t="s">
        <v>3986</v>
      </c>
      <c r="D6248" s="2" t="s">
        <v>224</v>
      </c>
      <c r="E6248" s="2" t="s">
        <v>3971</v>
      </c>
      <c r="F6248" s="2" t="s">
        <v>206</v>
      </c>
    </row>
    <row r="6249" spans="1:6" x14ac:dyDescent="0.3">
      <c r="A6249" s="1">
        <v>6247</v>
      </c>
      <c r="B6249" s="1" t="s">
        <v>1363</v>
      </c>
      <c r="C6249" s="2" t="s">
        <v>1356</v>
      </c>
      <c r="D6249" s="2" t="s">
        <v>224</v>
      </c>
      <c r="E6249" s="2" t="s">
        <v>213</v>
      </c>
      <c r="F6249" s="2" t="s">
        <v>206</v>
      </c>
    </row>
    <row r="6250" spans="1:6" x14ac:dyDescent="0.3">
      <c r="A6250" s="1">
        <v>6248</v>
      </c>
      <c r="B6250" s="1" t="s">
        <v>3983</v>
      </c>
      <c r="C6250" s="2" t="s">
        <v>3981</v>
      </c>
      <c r="D6250" s="2" t="s">
        <v>224</v>
      </c>
      <c r="E6250" s="2" t="s">
        <v>3971</v>
      </c>
      <c r="F6250" s="2" t="s">
        <v>206</v>
      </c>
    </row>
    <row r="6251" spans="1:6" x14ac:dyDescent="0.3">
      <c r="A6251" s="1">
        <v>6249</v>
      </c>
      <c r="B6251" s="1" t="s">
        <v>4737</v>
      </c>
      <c r="C6251" s="2" t="s">
        <v>4735</v>
      </c>
      <c r="D6251" s="2" t="s">
        <v>224</v>
      </c>
      <c r="E6251" s="2" t="s">
        <v>4728</v>
      </c>
      <c r="F6251" s="2" t="s">
        <v>206</v>
      </c>
    </row>
    <row r="6252" spans="1:6" x14ac:dyDescent="0.3">
      <c r="A6252" s="1">
        <v>6250</v>
      </c>
      <c r="B6252" s="1" t="s">
        <v>4730</v>
      </c>
      <c r="C6252" s="2" t="s">
        <v>4727</v>
      </c>
      <c r="D6252" s="2" t="s">
        <v>224</v>
      </c>
      <c r="E6252" s="2" t="s">
        <v>4728</v>
      </c>
      <c r="F6252" s="2" t="s">
        <v>206</v>
      </c>
    </row>
    <row r="6253" spans="1:6" x14ac:dyDescent="0.3">
      <c r="A6253" s="1">
        <v>6251</v>
      </c>
      <c r="B6253" s="1" t="s">
        <v>8399</v>
      </c>
      <c r="C6253" s="2" t="s">
        <v>8393</v>
      </c>
      <c r="D6253" s="2" t="s">
        <v>224</v>
      </c>
      <c r="E6253" s="2" t="s">
        <v>8394</v>
      </c>
      <c r="F6253" s="2" t="s">
        <v>206</v>
      </c>
    </row>
    <row r="6254" spans="1:6" x14ac:dyDescent="0.3">
      <c r="A6254" s="1">
        <v>6252</v>
      </c>
      <c r="B6254" s="1" t="s">
        <v>9024</v>
      </c>
      <c r="C6254" s="2" t="s">
        <v>9016</v>
      </c>
      <c r="D6254" s="2" t="s">
        <v>224</v>
      </c>
      <c r="E6254" s="2" t="s">
        <v>9014</v>
      </c>
      <c r="F6254" s="2" t="s">
        <v>206</v>
      </c>
    </row>
    <row r="6255" spans="1:6" x14ac:dyDescent="0.3">
      <c r="A6255" s="1">
        <v>6253</v>
      </c>
      <c r="B6255" s="1" t="s">
        <v>9023</v>
      </c>
      <c r="C6255" s="2" t="s">
        <v>9012</v>
      </c>
      <c r="D6255" s="2" t="s">
        <v>224</v>
      </c>
      <c r="E6255" s="2" t="s">
        <v>9014</v>
      </c>
      <c r="F6255" s="2" t="s">
        <v>206</v>
      </c>
    </row>
    <row r="6256" spans="1:6" x14ac:dyDescent="0.3">
      <c r="A6256" s="1">
        <v>6254</v>
      </c>
      <c r="B6256" s="1" t="s">
        <v>1817</v>
      </c>
      <c r="C6256" s="2" t="s">
        <v>1806</v>
      </c>
      <c r="D6256" s="2" t="s">
        <v>224</v>
      </c>
      <c r="E6256" s="2" t="s">
        <v>1807</v>
      </c>
      <c r="F6256" s="2" t="s">
        <v>206</v>
      </c>
    </row>
    <row r="6257" spans="1:6" x14ac:dyDescent="0.3">
      <c r="A6257" s="1">
        <v>6255</v>
      </c>
      <c r="B6257" s="1" t="s">
        <v>1491</v>
      </c>
      <c r="C6257" s="2" t="s">
        <v>1480</v>
      </c>
      <c r="D6257" s="2" t="s">
        <v>224</v>
      </c>
      <c r="E6257" s="2" t="s">
        <v>1481</v>
      </c>
      <c r="F6257" s="2" t="s">
        <v>206</v>
      </c>
    </row>
    <row r="6258" spans="1:6" x14ac:dyDescent="0.3">
      <c r="A6258" s="1">
        <v>6256</v>
      </c>
      <c r="B6258" s="1" t="s">
        <v>8389</v>
      </c>
      <c r="C6258" s="2" t="s">
        <v>8385</v>
      </c>
      <c r="D6258" s="2" t="s">
        <v>224</v>
      </c>
      <c r="E6258" s="2" t="s">
        <v>8386</v>
      </c>
      <c r="F6258" s="2" t="s">
        <v>206</v>
      </c>
    </row>
    <row r="6259" spans="1:6" x14ac:dyDescent="0.3">
      <c r="A6259" s="1">
        <v>6257</v>
      </c>
      <c r="B6259" s="1" t="s">
        <v>8125</v>
      </c>
      <c r="C6259" s="2" t="s">
        <v>8120</v>
      </c>
      <c r="D6259" s="2" t="s">
        <v>224</v>
      </c>
      <c r="E6259" s="2" t="s">
        <v>8121</v>
      </c>
      <c r="F6259" s="2" t="s">
        <v>206</v>
      </c>
    </row>
    <row r="6260" spans="1:6" x14ac:dyDescent="0.3">
      <c r="A6260" s="1">
        <v>6258</v>
      </c>
      <c r="B6260" s="1" t="s">
        <v>8366</v>
      </c>
      <c r="C6260" s="2" t="s">
        <v>8359</v>
      </c>
      <c r="D6260" s="2" t="s">
        <v>224</v>
      </c>
      <c r="E6260" s="2" t="s">
        <v>8360</v>
      </c>
      <c r="F6260" s="2" t="s">
        <v>206</v>
      </c>
    </row>
    <row r="6261" spans="1:6" x14ac:dyDescent="0.3">
      <c r="A6261" s="1">
        <v>6259</v>
      </c>
      <c r="B6261" s="1" t="s">
        <v>1376</v>
      </c>
      <c r="C6261" s="2" t="s">
        <v>1367</v>
      </c>
      <c r="D6261" s="2" t="s">
        <v>224</v>
      </c>
      <c r="E6261" s="2" t="s">
        <v>213</v>
      </c>
      <c r="F6261" s="2" t="s">
        <v>206</v>
      </c>
    </row>
    <row r="6262" spans="1:6" x14ac:dyDescent="0.3">
      <c r="A6262" s="1">
        <v>6260</v>
      </c>
      <c r="B6262" s="1" t="s">
        <v>8715</v>
      </c>
      <c r="C6262" s="2" t="s">
        <v>8707</v>
      </c>
      <c r="D6262" s="2" t="s">
        <v>224</v>
      </c>
      <c r="E6262" s="2" t="s">
        <v>8708</v>
      </c>
      <c r="F6262" s="2" t="s">
        <v>206</v>
      </c>
    </row>
    <row r="6263" spans="1:6" x14ac:dyDescent="0.3">
      <c r="A6263" s="1">
        <v>6261</v>
      </c>
      <c r="B6263" s="1" t="s">
        <v>7962</v>
      </c>
      <c r="C6263" s="2" t="s">
        <v>7959</v>
      </c>
      <c r="D6263" s="2" t="s">
        <v>224</v>
      </c>
      <c r="E6263" s="2" t="s">
        <v>537</v>
      </c>
      <c r="F6263" s="2" t="s">
        <v>206</v>
      </c>
    </row>
    <row r="6264" spans="1:6" x14ac:dyDescent="0.3">
      <c r="A6264" s="1">
        <v>6262</v>
      </c>
      <c r="B6264" s="1" t="s">
        <v>2495</v>
      </c>
      <c r="C6264" s="2" t="s">
        <v>2491</v>
      </c>
      <c r="D6264" s="2" t="s">
        <v>224</v>
      </c>
      <c r="E6264" s="2" t="s">
        <v>2492</v>
      </c>
      <c r="F6264" s="2" t="s">
        <v>206</v>
      </c>
    </row>
    <row r="6265" spans="1:6" x14ac:dyDescent="0.3">
      <c r="A6265" s="1">
        <v>6263</v>
      </c>
      <c r="B6265" s="1" t="s">
        <v>1352</v>
      </c>
      <c r="C6265" s="2" t="s">
        <v>1346</v>
      </c>
      <c r="D6265" s="2" t="s">
        <v>224</v>
      </c>
      <c r="E6265" s="2" t="s">
        <v>213</v>
      </c>
      <c r="F6265" s="2" t="s">
        <v>206</v>
      </c>
    </row>
    <row r="6266" spans="1:6" x14ac:dyDescent="0.3">
      <c r="A6266" s="1">
        <v>6264</v>
      </c>
      <c r="B6266" s="1" t="s">
        <v>8417</v>
      </c>
      <c r="C6266" s="2" t="s">
        <v>8413</v>
      </c>
      <c r="D6266" s="2" t="s">
        <v>224</v>
      </c>
      <c r="E6266" s="2" t="s">
        <v>8414</v>
      </c>
      <c r="F6266" s="2" t="s">
        <v>206</v>
      </c>
    </row>
    <row r="6267" spans="1:6" x14ac:dyDescent="0.3">
      <c r="A6267" s="1">
        <v>6265</v>
      </c>
      <c r="B6267" s="1" t="s">
        <v>3928</v>
      </c>
      <c r="C6267" s="2" t="s">
        <v>3924</v>
      </c>
      <c r="D6267" s="2" t="s">
        <v>224</v>
      </c>
      <c r="E6267" s="2" t="s">
        <v>3925</v>
      </c>
      <c r="F6267" s="2" t="s">
        <v>206</v>
      </c>
    </row>
    <row r="6268" spans="1:6" x14ac:dyDescent="0.3">
      <c r="A6268" s="1">
        <v>6266</v>
      </c>
      <c r="B6268" s="1" t="s">
        <v>7238</v>
      </c>
      <c r="C6268" s="2" t="s">
        <v>7235</v>
      </c>
      <c r="D6268" s="2" t="s">
        <v>224</v>
      </c>
      <c r="E6268" s="2" t="s">
        <v>7236</v>
      </c>
      <c r="F6268" s="2" t="s">
        <v>206</v>
      </c>
    </row>
    <row r="6269" spans="1:6" x14ac:dyDescent="0.3">
      <c r="A6269" s="1">
        <v>6267</v>
      </c>
      <c r="B6269" s="1" t="s">
        <v>3230</v>
      </c>
      <c r="C6269" s="2" t="s">
        <v>3225</v>
      </c>
      <c r="D6269" s="2" t="s">
        <v>224</v>
      </c>
      <c r="E6269" s="2" t="s">
        <v>3226</v>
      </c>
      <c r="F6269" s="2" t="s">
        <v>206</v>
      </c>
    </row>
    <row r="6270" spans="1:6" x14ac:dyDescent="0.3">
      <c r="A6270" s="1">
        <v>6268</v>
      </c>
      <c r="B6270" s="1" t="s">
        <v>8425</v>
      </c>
      <c r="C6270" s="2" t="s">
        <v>8421</v>
      </c>
      <c r="D6270" s="2" t="s">
        <v>224</v>
      </c>
      <c r="E6270" s="2" t="s">
        <v>8422</v>
      </c>
      <c r="F6270" s="2" t="s">
        <v>206</v>
      </c>
    </row>
    <row r="6271" spans="1:6" x14ac:dyDescent="0.3">
      <c r="A6271" s="1">
        <v>6269</v>
      </c>
      <c r="B6271" s="1" t="s">
        <v>6727</v>
      </c>
      <c r="C6271" s="2" t="s">
        <v>6722</v>
      </c>
      <c r="D6271" s="2" t="s">
        <v>224</v>
      </c>
      <c r="E6271" s="2" t="s">
        <v>6723</v>
      </c>
      <c r="F6271" s="2" t="s">
        <v>206</v>
      </c>
    </row>
    <row r="6272" spans="1:6" x14ac:dyDescent="0.3">
      <c r="A6272" s="1">
        <v>6270</v>
      </c>
      <c r="B6272" s="1" t="s">
        <v>6736</v>
      </c>
      <c r="C6272" s="2" t="s">
        <v>6730</v>
      </c>
      <c r="D6272" s="2" t="s">
        <v>224</v>
      </c>
      <c r="E6272" s="2" t="s">
        <v>6731</v>
      </c>
      <c r="F6272" s="2" t="s">
        <v>206</v>
      </c>
    </row>
    <row r="6273" spans="1:6" x14ac:dyDescent="0.3">
      <c r="A6273" s="1">
        <v>6271</v>
      </c>
      <c r="B6273" s="1" t="s">
        <v>6744</v>
      </c>
      <c r="C6273" s="2" t="s">
        <v>6739</v>
      </c>
      <c r="D6273" s="2" t="s">
        <v>224</v>
      </c>
      <c r="E6273" s="2" t="s">
        <v>6740</v>
      </c>
      <c r="F6273" s="2" t="s">
        <v>206</v>
      </c>
    </row>
    <row r="6274" spans="1:6" x14ac:dyDescent="0.3">
      <c r="A6274" s="1">
        <v>6272</v>
      </c>
      <c r="B6274" s="1" t="s">
        <v>6753</v>
      </c>
      <c r="C6274" s="2" t="s">
        <v>6747</v>
      </c>
      <c r="D6274" s="2" t="s">
        <v>224</v>
      </c>
      <c r="E6274" s="2" t="s">
        <v>6748</v>
      </c>
      <c r="F6274" s="2" t="s">
        <v>206</v>
      </c>
    </row>
    <row r="6275" spans="1:6" x14ac:dyDescent="0.3">
      <c r="A6275" s="1">
        <v>6273</v>
      </c>
      <c r="B6275" s="1" t="s">
        <v>3498</v>
      </c>
      <c r="C6275" s="2" t="s">
        <v>3496</v>
      </c>
      <c r="D6275" s="2" t="s">
        <v>224</v>
      </c>
      <c r="E6275" s="2" t="s">
        <v>3497</v>
      </c>
      <c r="F6275" s="2" t="s">
        <v>206</v>
      </c>
    </row>
    <row r="6276" spans="1:6" x14ac:dyDescent="0.3">
      <c r="A6276" s="1">
        <v>6274</v>
      </c>
      <c r="B6276" s="1" t="s">
        <v>8061</v>
      </c>
      <c r="C6276" s="2" t="s">
        <v>8054</v>
      </c>
      <c r="D6276" s="2" t="s">
        <v>224</v>
      </c>
      <c r="E6276" s="2" t="s">
        <v>8042</v>
      </c>
      <c r="F6276" s="2" t="s">
        <v>206</v>
      </c>
    </row>
    <row r="6277" spans="1:6" x14ac:dyDescent="0.3">
      <c r="A6277" s="1">
        <v>6275</v>
      </c>
      <c r="B6277" s="1" t="s">
        <v>8050</v>
      </c>
      <c r="C6277" s="2" t="s">
        <v>8041</v>
      </c>
      <c r="D6277" s="2" t="s">
        <v>224</v>
      </c>
      <c r="E6277" s="2" t="s">
        <v>8042</v>
      </c>
      <c r="F6277" s="2" t="s">
        <v>206</v>
      </c>
    </row>
    <row r="6278" spans="1:6" x14ac:dyDescent="0.3">
      <c r="A6278" s="1">
        <v>6276</v>
      </c>
      <c r="B6278" s="1" t="s">
        <v>2500</v>
      </c>
      <c r="C6278" s="2" t="s">
        <v>2497</v>
      </c>
      <c r="D6278" s="2" t="s">
        <v>224</v>
      </c>
      <c r="E6278" s="2" t="s">
        <v>2498</v>
      </c>
      <c r="F6278" s="2" t="s">
        <v>206</v>
      </c>
    </row>
    <row r="6279" spans="1:6" x14ac:dyDescent="0.3">
      <c r="A6279" s="1">
        <v>6277</v>
      </c>
      <c r="B6279" s="1" t="s">
        <v>1398</v>
      </c>
      <c r="C6279" s="2" t="s">
        <v>1381</v>
      </c>
      <c r="D6279" s="2" t="s">
        <v>224</v>
      </c>
      <c r="E6279" s="2" t="s">
        <v>1382</v>
      </c>
      <c r="F6279" s="2" t="s">
        <v>206</v>
      </c>
    </row>
    <row r="6280" spans="1:6" x14ac:dyDescent="0.3">
      <c r="A6280" s="1">
        <v>6278</v>
      </c>
      <c r="B6280" s="1" t="s">
        <v>7231</v>
      </c>
      <c r="C6280" s="2" t="s">
        <v>7229</v>
      </c>
      <c r="D6280" s="2" t="s">
        <v>224</v>
      </c>
      <c r="E6280" s="2" t="s">
        <v>7230</v>
      </c>
      <c r="F6280" s="2" t="s">
        <v>206</v>
      </c>
    </row>
    <row r="6281" spans="1:6" x14ac:dyDescent="0.3">
      <c r="A6281" s="1">
        <v>6279</v>
      </c>
      <c r="B6281" s="1" t="s">
        <v>1145</v>
      </c>
      <c r="C6281" s="2" t="s">
        <v>1122</v>
      </c>
      <c r="D6281" s="2" t="s">
        <v>224</v>
      </c>
      <c r="E6281" s="2" t="s">
        <v>1124</v>
      </c>
      <c r="F6281" s="2" t="s">
        <v>206</v>
      </c>
    </row>
    <row r="6282" spans="1:6" x14ac:dyDescent="0.3">
      <c r="A6282" s="1">
        <v>6280</v>
      </c>
      <c r="B6282" s="1" t="s">
        <v>3974</v>
      </c>
      <c r="C6282" s="2" t="s">
        <v>3970</v>
      </c>
      <c r="D6282" s="2" t="s">
        <v>224</v>
      </c>
      <c r="E6282" s="2" t="s">
        <v>3971</v>
      </c>
      <c r="F6282" s="2" t="s">
        <v>206</v>
      </c>
    </row>
    <row r="6283" spans="1:6" x14ac:dyDescent="0.3">
      <c r="A6283" s="1">
        <v>6281</v>
      </c>
      <c r="B6283" s="1" t="s">
        <v>8381</v>
      </c>
      <c r="C6283" s="2" t="s">
        <v>8377</v>
      </c>
      <c r="D6283" s="2" t="s">
        <v>224</v>
      </c>
      <c r="E6283" s="2" t="s">
        <v>8378</v>
      </c>
      <c r="F6283" s="2" t="s">
        <v>206</v>
      </c>
    </row>
    <row r="6284" spans="1:6" x14ac:dyDescent="0.3">
      <c r="A6284" s="1">
        <v>6282</v>
      </c>
      <c r="B6284" s="1" t="s">
        <v>223</v>
      </c>
      <c r="C6284" s="2" t="s">
        <v>212</v>
      </c>
      <c r="D6284" s="2" t="s">
        <v>224</v>
      </c>
      <c r="E6284" s="2" t="s">
        <v>213</v>
      </c>
      <c r="F6284" s="2" t="s">
        <v>206</v>
      </c>
    </row>
    <row r="6285" spans="1:6" x14ac:dyDescent="0.3">
      <c r="A6285" s="1">
        <v>6283</v>
      </c>
      <c r="B6285" s="1" t="s">
        <v>8409</v>
      </c>
      <c r="C6285" s="2" t="s">
        <v>8404</v>
      </c>
      <c r="D6285" s="2" t="s">
        <v>224</v>
      </c>
      <c r="E6285" s="2" t="s">
        <v>8405</v>
      </c>
      <c r="F6285" s="2" t="s">
        <v>206</v>
      </c>
    </row>
    <row r="6286" spans="1:6" x14ac:dyDescent="0.3">
      <c r="A6286" s="1">
        <v>6284</v>
      </c>
      <c r="B6286" s="1" t="s">
        <v>3815</v>
      </c>
      <c r="C6286" s="2" t="s">
        <v>3812</v>
      </c>
      <c r="D6286" s="2" t="s">
        <v>224</v>
      </c>
      <c r="E6286" s="2" t="s">
        <v>3813</v>
      </c>
      <c r="F6286" s="2" t="s">
        <v>206</v>
      </c>
    </row>
    <row r="6287" spans="1:6" x14ac:dyDescent="0.3">
      <c r="A6287" s="1">
        <v>6285</v>
      </c>
      <c r="B6287" s="1" t="s">
        <v>3821</v>
      </c>
      <c r="C6287" s="2" t="s">
        <v>3818</v>
      </c>
      <c r="D6287" s="2" t="s">
        <v>224</v>
      </c>
      <c r="E6287" s="2" t="s">
        <v>3819</v>
      </c>
      <c r="F6287" s="2" t="s">
        <v>206</v>
      </c>
    </row>
    <row r="6288" spans="1:6" x14ac:dyDescent="0.3">
      <c r="A6288" s="1">
        <v>6286</v>
      </c>
      <c r="B6288" s="1" t="s">
        <v>8374</v>
      </c>
      <c r="C6288" s="2" t="s">
        <v>8369</v>
      </c>
      <c r="D6288" s="2" t="s">
        <v>224</v>
      </c>
      <c r="E6288" s="2" t="s">
        <v>8370</v>
      </c>
      <c r="F6288" s="2" t="s">
        <v>206</v>
      </c>
    </row>
    <row r="6289" spans="1:6" x14ac:dyDescent="0.3">
      <c r="A6289" s="1">
        <v>6287</v>
      </c>
      <c r="B6289" s="1" t="s">
        <v>4767</v>
      </c>
      <c r="C6289" s="2" t="s">
        <v>4760</v>
      </c>
      <c r="D6289" s="2" t="s">
        <v>1064</v>
      </c>
      <c r="E6289" s="2" t="s">
        <v>4761</v>
      </c>
      <c r="F6289" s="2" t="s">
        <v>206</v>
      </c>
    </row>
    <row r="6290" spans="1:6" x14ac:dyDescent="0.3">
      <c r="A6290" s="1">
        <v>6288</v>
      </c>
      <c r="B6290" s="1" t="s">
        <v>2164</v>
      </c>
      <c r="C6290" s="2" t="s">
        <v>2150</v>
      </c>
      <c r="D6290" s="2" t="s">
        <v>1064</v>
      </c>
      <c r="E6290" s="2" t="s">
        <v>2151</v>
      </c>
      <c r="F6290" s="2" t="s">
        <v>206</v>
      </c>
    </row>
    <row r="6291" spans="1:6" x14ac:dyDescent="0.3">
      <c r="A6291" s="1">
        <v>6289</v>
      </c>
      <c r="B6291" s="1" t="s">
        <v>4709</v>
      </c>
      <c r="C6291" s="2" t="s">
        <v>4699</v>
      </c>
      <c r="D6291" s="2" t="s">
        <v>1064</v>
      </c>
      <c r="E6291" s="2" t="s">
        <v>4700</v>
      </c>
      <c r="F6291" s="2" t="s">
        <v>206</v>
      </c>
    </row>
    <row r="6292" spans="1:6" x14ac:dyDescent="0.3">
      <c r="A6292" s="1">
        <v>6290</v>
      </c>
      <c r="B6292" s="1" t="s">
        <v>8449</v>
      </c>
      <c r="C6292" s="2" t="s">
        <v>8448</v>
      </c>
      <c r="D6292" s="2" t="s">
        <v>208</v>
      </c>
      <c r="E6292" s="2" t="s">
        <v>8429</v>
      </c>
      <c r="F6292" s="2" t="s">
        <v>206</v>
      </c>
    </row>
    <row r="6293" spans="1:6" x14ac:dyDescent="0.3">
      <c r="A6293" s="1">
        <v>6291</v>
      </c>
      <c r="B6293" s="1" t="s">
        <v>4169</v>
      </c>
      <c r="C6293" s="2" t="s">
        <v>4161</v>
      </c>
      <c r="D6293" s="2" t="s">
        <v>208</v>
      </c>
      <c r="E6293" s="2" t="s">
        <v>4162</v>
      </c>
      <c r="F6293" s="2" t="s">
        <v>206</v>
      </c>
    </row>
    <row r="6294" spans="1:6" x14ac:dyDescent="0.3">
      <c r="A6294" s="1">
        <v>6292</v>
      </c>
      <c r="B6294" s="1" t="s">
        <v>1454</v>
      </c>
      <c r="C6294" s="2" t="s">
        <v>1451</v>
      </c>
      <c r="D6294" s="2" t="s">
        <v>208</v>
      </c>
      <c r="E6294" s="2" t="s">
        <v>1452</v>
      </c>
      <c r="F6294" s="2" t="s">
        <v>206</v>
      </c>
    </row>
    <row r="6295" spans="1:6" x14ac:dyDescent="0.3">
      <c r="A6295" s="1">
        <v>6293</v>
      </c>
      <c r="B6295" s="1" t="s">
        <v>1460</v>
      </c>
      <c r="C6295" s="2" t="s">
        <v>1459</v>
      </c>
      <c r="D6295" s="2" t="s">
        <v>208</v>
      </c>
      <c r="E6295" s="2" t="s">
        <v>1452</v>
      </c>
      <c r="F6295" s="2" t="s">
        <v>206</v>
      </c>
    </row>
    <row r="6296" spans="1:6" x14ac:dyDescent="0.3">
      <c r="A6296" s="1">
        <v>6294</v>
      </c>
      <c r="B6296" s="1" t="s">
        <v>1466</v>
      </c>
      <c r="C6296" s="2" t="s">
        <v>1465</v>
      </c>
      <c r="D6296" s="2" t="s">
        <v>208</v>
      </c>
      <c r="E6296" s="2" t="s">
        <v>1452</v>
      </c>
      <c r="F6296" s="2" t="s">
        <v>206</v>
      </c>
    </row>
    <row r="6297" spans="1:6" x14ac:dyDescent="0.3">
      <c r="A6297" s="1">
        <v>6295</v>
      </c>
      <c r="B6297" s="1" t="s">
        <v>3082</v>
      </c>
      <c r="C6297" s="2" t="s">
        <v>3077</v>
      </c>
      <c r="D6297" s="2" t="s">
        <v>208</v>
      </c>
      <c r="E6297" s="2" t="s">
        <v>3068</v>
      </c>
      <c r="F6297" s="2" t="s">
        <v>206</v>
      </c>
    </row>
    <row r="6298" spans="1:6" x14ac:dyDescent="0.3">
      <c r="A6298" s="1">
        <v>6296</v>
      </c>
      <c r="B6298" s="1" t="s">
        <v>8427</v>
      </c>
      <c r="C6298" s="2" t="s">
        <v>8428</v>
      </c>
      <c r="D6298" s="2" t="s">
        <v>208</v>
      </c>
      <c r="E6298" s="2" t="s">
        <v>8429</v>
      </c>
      <c r="F6298" s="2" t="s">
        <v>206</v>
      </c>
    </row>
    <row r="6299" spans="1:6" x14ac:dyDescent="0.3">
      <c r="A6299" s="1">
        <v>6297</v>
      </c>
      <c r="B6299" s="1" t="s">
        <v>2006</v>
      </c>
      <c r="C6299" s="2" t="s">
        <v>1990</v>
      </c>
      <c r="D6299" s="2" t="s">
        <v>208</v>
      </c>
      <c r="E6299" s="2" t="s">
        <v>1991</v>
      </c>
      <c r="F6299" s="2" t="s">
        <v>206</v>
      </c>
    </row>
    <row r="6300" spans="1:6" x14ac:dyDescent="0.3">
      <c r="A6300" s="1">
        <v>6298</v>
      </c>
      <c r="B6300" s="1" t="s">
        <v>2481</v>
      </c>
      <c r="C6300" s="2" t="s">
        <v>2479</v>
      </c>
      <c r="D6300" s="2" t="s">
        <v>208</v>
      </c>
      <c r="E6300" s="2" t="s">
        <v>2480</v>
      </c>
      <c r="F6300" s="2" t="s">
        <v>206</v>
      </c>
    </row>
    <row r="6301" spans="1:6" x14ac:dyDescent="0.3">
      <c r="A6301" s="1">
        <v>6299</v>
      </c>
      <c r="B6301" s="1" t="s">
        <v>4734</v>
      </c>
      <c r="C6301" s="2" t="s">
        <v>4735</v>
      </c>
      <c r="D6301" s="2" t="s">
        <v>208</v>
      </c>
      <c r="E6301" s="2" t="s">
        <v>4728</v>
      </c>
      <c r="F6301" s="2" t="s">
        <v>206</v>
      </c>
    </row>
    <row r="6302" spans="1:6" x14ac:dyDescent="0.3">
      <c r="A6302" s="1">
        <v>6300</v>
      </c>
      <c r="B6302" s="1" t="s">
        <v>4726</v>
      </c>
      <c r="C6302" s="2" t="s">
        <v>4727</v>
      </c>
      <c r="D6302" s="2" t="s">
        <v>208</v>
      </c>
      <c r="E6302" s="2" t="s">
        <v>4728</v>
      </c>
      <c r="F6302" s="2" t="s">
        <v>206</v>
      </c>
    </row>
    <row r="6303" spans="1:6" x14ac:dyDescent="0.3">
      <c r="A6303" s="1">
        <v>6301</v>
      </c>
      <c r="B6303" s="1" t="s">
        <v>8567</v>
      </c>
      <c r="C6303" s="2" t="s">
        <v>8558</v>
      </c>
      <c r="D6303" s="2" t="s">
        <v>208</v>
      </c>
      <c r="E6303" s="2" t="s">
        <v>8559</v>
      </c>
      <c r="F6303" s="2" t="s">
        <v>206</v>
      </c>
    </row>
    <row r="6304" spans="1:6" x14ac:dyDescent="0.3">
      <c r="A6304" s="1">
        <v>6302</v>
      </c>
      <c r="B6304" s="1" t="s">
        <v>8581</v>
      </c>
      <c r="C6304" s="2" t="s">
        <v>8572</v>
      </c>
      <c r="D6304" s="2" t="s">
        <v>208</v>
      </c>
      <c r="E6304" s="2" t="s">
        <v>8573</v>
      </c>
      <c r="F6304" s="2" t="s">
        <v>206</v>
      </c>
    </row>
    <row r="6305" spans="1:6" x14ac:dyDescent="0.3">
      <c r="A6305" s="1">
        <v>6303</v>
      </c>
      <c r="B6305" s="1" t="s">
        <v>3031</v>
      </c>
      <c r="C6305" s="2" t="s">
        <v>3032</v>
      </c>
      <c r="D6305" s="2" t="s">
        <v>208</v>
      </c>
      <c r="E6305" s="2" t="s">
        <v>3033</v>
      </c>
      <c r="F6305" s="2" t="s">
        <v>206</v>
      </c>
    </row>
    <row r="6306" spans="1:6" x14ac:dyDescent="0.3">
      <c r="A6306" s="1">
        <v>6304</v>
      </c>
      <c r="B6306" s="1" t="s">
        <v>1509</v>
      </c>
      <c r="C6306" s="2" t="s">
        <v>1505</v>
      </c>
      <c r="D6306" s="2" t="s">
        <v>208</v>
      </c>
      <c r="E6306" s="2" t="s">
        <v>1497</v>
      </c>
      <c r="F6306" s="2" t="s">
        <v>206</v>
      </c>
    </row>
    <row r="6307" spans="1:6" x14ac:dyDescent="0.3">
      <c r="A6307" s="1">
        <v>6305</v>
      </c>
      <c r="B6307" s="1" t="s">
        <v>1501</v>
      </c>
      <c r="C6307" s="2" t="s">
        <v>1496</v>
      </c>
      <c r="D6307" s="2" t="s">
        <v>208</v>
      </c>
      <c r="E6307" s="2" t="s">
        <v>1497</v>
      </c>
      <c r="F6307" s="2" t="s">
        <v>206</v>
      </c>
    </row>
    <row r="6308" spans="1:6" x14ac:dyDescent="0.3">
      <c r="A6308" s="1">
        <v>6306</v>
      </c>
      <c r="B6308" s="1" t="s">
        <v>2494</v>
      </c>
      <c r="C6308" s="2" t="s">
        <v>2491</v>
      </c>
      <c r="D6308" s="2" t="s">
        <v>208</v>
      </c>
      <c r="E6308" s="2" t="s">
        <v>2492</v>
      </c>
      <c r="F6308" s="2" t="s">
        <v>206</v>
      </c>
    </row>
    <row r="6309" spans="1:6" x14ac:dyDescent="0.3">
      <c r="A6309" s="1">
        <v>6307</v>
      </c>
      <c r="B6309" s="1" t="s">
        <v>8434</v>
      </c>
      <c r="C6309" s="2" t="s">
        <v>8433</v>
      </c>
      <c r="D6309" s="2" t="s">
        <v>208</v>
      </c>
      <c r="E6309" s="2" t="s">
        <v>8429</v>
      </c>
      <c r="F6309" s="2" t="s">
        <v>206</v>
      </c>
    </row>
    <row r="6310" spans="1:6" x14ac:dyDescent="0.3">
      <c r="A6310" s="1">
        <v>6308</v>
      </c>
      <c r="B6310" s="1" t="s">
        <v>1954</v>
      </c>
      <c r="C6310" s="2" t="s">
        <v>1951</v>
      </c>
      <c r="D6310" s="2" t="s">
        <v>208</v>
      </c>
      <c r="E6310" s="2" t="s">
        <v>1946</v>
      </c>
      <c r="F6310" s="2" t="s">
        <v>206</v>
      </c>
    </row>
    <row r="6311" spans="1:6" x14ac:dyDescent="0.3">
      <c r="A6311" s="1">
        <v>6309</v>
      </c>
      <c r="B6311" s="1" t="s">
        <v>1960</v>
      </c>
      <c r="C6311" s="2" t="s">
        <v>1958</v>
      </c>
      <c r="D6311" s="2" t="s">
        <v>208</v>
      </c>
      <c r="E6311" s="2" t="s">
        <v>1946</v>
      </c>
      <c r="F6311" s="2" t="s">
        <v>206</v>
      </c>
    </row>
    <row r="6312" spans="1:6" x14ac:dyDescent="0.3">
      <c r="A6312" s="1">
        <v>6310</v>
      </c>
      <c r="B6312" s="1" t="s">
        <v>1947</v>
      </c>
      <c r="C6312" s="2" t="s">
        <v>1945</v>
      </c>
      <c r="D6312" s="2" t="s">
        <v>208</v>
      </c>
      <c r="E6312" s="2" t="s">
        <v>1946</v>
      </c>
      <c r="F6312" s="2" t="s">
        <v>206</v>
      </c>
    </row>
    <row r="6313" spans="1:6" x14ac:dyDescent="0.3">
      <c r="A6313" s="1">
        <v>6311</v>
      </c>
      <c r="B6313" s="1" t="s">
        <v>3072</v>
      </c>
      <c r="C6313" s="2" t="s">
        <v>3067</v>
      </c>
      <c r="D6313" s="2" t="s">
        <v>208</v>
      </c>
      <c r="E6313" s="2" t="s">
        <v>3068</v>
      </c>
      <c r="F6313" s="2" t="s">
        <v>206</v>
      </c>
    </row>
    <row r="6314" spans="1:6" x14ac:dyDescent="0.3">
      <c r="A6314" s="1">
        <v>6312</v>
      </c>
      <c r="B6314" s="1" t="s">
        <v>3936</v>
      </c>
      <c r="C6314" s="2" t="s">
        <v>3937</v>
      </c>
      <c r="D6314" s="2" t="s">
        <v>208</v>
      </c>
      <c r="E6314" s="2" t="s">
        <v>3938</v>
      </c>
      <c r="F6314" s="2" t="s">
        <v>206</v>
      </c>
    </row>
    <row r="6315" spans="1:6" x14ac:dyDescent="0.3">
      <c r="A6315" s="1">
        <v>6313</v>
      </c>
      <c r="B6315" s="1" t="s">
        <v>3387</v>
      </c>
      <c r="C6315" s="2" t="s">
        <v>3375</v>
      </c>
      <c r="D6315" s="2" t="s">
        <v>208</v>
      </c>
      <c r="E6315" s="2" t="s">
        <v>3376</v>
      </c>
      <c r="F6315" s="2" t="s">
        <v>206</v>
      </c>
    </row>
    <row r="6316" spans="1:6" x14ac:dyDescent="0.3">
      <c r="A6316" s="1">
        <v>6314</v>
      </c>
      <c r="B6316" s="1" t="s">
        <v>7234</v>
      </c>
      <c r="C6316" s="2" t="s">
        <v>7235</v>
      </c>
      <c r="D6316" s="2" t="s">
        <v>208</v>
      </c>
      <c r="E6316" s="2" t="s">
        <v>7236</v>
      </c>
      <c r="F6316" s="2" t="s">
        <v>206</v>
      </c>
    </row>
    <row r="6317" spans="1:6" x14ac:dyDescent="0.3">
      <c r="A6317" s="1">
        <v>6315</v>
      </c>
      <c r="B6317" s="1" t="s">
        <v>8500</v>
      </c>
      <c r="C6317" s="2" t="s">
        <v>8492</v>
      </c>
      <c r="D6317" s="2" t="s">
        <v>208</v>
      </c>
      <c r="E6317" s="2" t="s">
        <v>8493</v>
      </c>
      <c r="F6317" s="2" t="s">
        <v>206</v>
      </c>
    </row>
    <row r="6318" spans="1:6" x14ac:dyDescent="0.3">
      <c r="A6318" s="1">
        <v>6316</v>
      </c>
      <c r="B6318" s="1" t="s">
        <v>8512</v>
      </c>
      <c r="C6318" s="2" t="s">
        <v>8505</v>
      </c>
      <c r="D6318" s="2" t="s">
        <v>208</v>
      </c>
      <c r="E6318" s="2" t="s">
        <v>8506</v>
      </c>
      <c r="F6318" s="2" t="s">
        <v>206</v>
      </c>
    </row>
    <row r="6319" spans="1:6" x14ac:dyDescent="0.3">
      <c r="A6319" s="1">
        <v>6317</v>
      </c>
      <c r="B6319" s="1" t="s">
        <v>8523</v>
      </c>
      <c r="C6319" s="2" t="s">
        <v>8517</v>
      </c>
      <c r="D6319" s="2" t="s">
        <v>208</v>
      </c>
      <c r="E6319" s="2" t="s">
        <v>8518</v>
      </c>
      <c r="F6319" s="2" t="s">
        <v>206</v>
      </c>
    </row>
    <row r="6320" spans="1:6" x14ac:dyDescent="0.3">
      <c r="A6320" s="1">
        <v>6318</v>
      </c>
      <c r="B6320" s="1" t="s">
        <v>8534</v>
      </c>
      <c r="C6320" s="2" t="s">
        <v>8528</v>
      </c>
      <c r="D6320" s="2" t="s">
        <v>208</v>
      </c>
      <c r="E6320" s="2" t="s">
        <v>8529</v>
      </c>
      <c r="F6320" s="2" t="s">
        <v>206</v>
      </c>
    </row>
    <row r="6321" spans="1:6" x14ac:dyDescent="0.3">
      <c r="A6321" s="1">
        <v>6319</v>
      </c>
      <c r="B6321" s="1" t="s">
        <v>7141</v>
      </c>
      <c r="C6321" s="2" t="s">
        <v>7138</v>
      </c>
      <c r="D6321" s="2" t="s">
        <v>208</v>
      </c>
      <c r="E6321" s="2" t="s">
        <v>7139</v>
      </c>
      <c r="F6321" s="2" t="s">
        <v>206</v>
      </c>
    </row>
    <row r="6322" spans="1:6" x14ac:dyDescent="0.3">
      <c r="A6322" s="1">
        <v>6320</v>
      </c>
      <c r="B6322" s="1" t="s">
        <v>2489</v>
      </c>
      <c r="C6322" s="2" t="s">
        <v>2487</v>
      </c>
      <c r="D6322" s="2" t="s">
        <v>208</v>
      </c>
      <c r="E6322" s="2" t="s">
        <v>2488</v>
      </c>
      <c r="F6322" s="2" t="s">
        <v>206</v>
      </c>
    </row>
    <row r="6323" spans="1:6" x14ac:dyDescent="0.3">
      <c r="A6323" s="1">
        <v>6321</v>
      </c>
      <c r="B6323" s="1" t="s">
        <v>207</v>
      </c>
      <c r="C6323" s="2" t="s">
        <v>204</v>
      </c>
      <c r="D6323" s="2" t="s">
        <v>208</v>
      </c>
      <c r="E6323" s="2" t="s">
        <v>205</v>
      </c>
      <c r="F6323" s="2" t="s">
        <v>206</v>
      </c>
    </row>
    <row r="6324" spans="1:6" x14ac:dyDescent="0.3">
      <c r="A6324" s="1">
        <v>6322</v>
      </c>
      <c r="B6324" s="1" t="s">
        <v>3552</v>
      </c>
      <c r="C6324" s="2" t="s">
        <v>3548</v>
      </c>
      <c r="D6324" s="2" t="s">
        <v>208</v>
      </c>
      <c r="E6324" s="2" t="s">
        <v>3549</v>
      </c>
      <c r="F6324" s="2" t="s">
        <v>206</v>
      </c>
    </row>
    <row r="6325" spans="1:6" x14ac:dyDescent="0.3">
      <c r="A6325" s="1">
        <v>6323</v>
      </c>
      <c r="B6325" s="1" t="s">
        <v>3619</v>
      </c>
      <c r="C6325" s="2" t="s">
        <v>3617</v>
      </c>
      <c r="D6325" s="2" t="s">
        <v>208</v>
      </c>
      <c r="E6325" s="2" t="s">
        <v>3618</v>
      </c>
      <c r="F6325" s="2" t="s">
        <v>206</v>
      </c>
    </row>
    <row r="6326" spans="1:6" x14ac:dyDescent="0.3">
      <c r="A6326" s="1">
        <v>6324</v>
      </c>
      <c r="B6326" s="1" t="s">
        <v>3625</v>
      </c>
      <c r="C6326" s="2" t="s">
        <v>3626</v>
      </c>
      <c r="D6326" s="2" t="s">
        <v>208</v>
      </c>
      <c r="E6326" s="2" t="s">
        <v>3627</v>
      </c>
      <c r="F6326" s="2" t="s">
        <v>206</v>
      </c>
    </row>
    <row r="6327" spans="1:6" x14ac:dyDescent="0.3">
      <c r="A6327" s="1">
        <v>6325</v>
      </c>
      <c r="B6327" s="1" t="s">
        <v>8439</v>
      </c>
      <c r="C6327" s="2" t="s">
        <v>8438</v>
      </c>
      <c r="D6327" s="2" t="s">
        <v>208</v>
      </c>
      <c r="E6327" s="2" t="s">
        <v>8429</v>
      </c>
      <c r="F6327" s="2" t="s">
        <v>206</v>
      </c>
    </row>
    <row r="6328" spans="1:6" x14ac:dyDescent="0.3">
      <c r="A6328" s="1">
        <v>6326</v>
      </c>
      <c r="B6328" s="1" t="s">
        <v>4622</v>
      </c>
      <c r="C6328" s="2" t="s">
        <v>4623</v>
      </c>
      <c r="D6328" s="2" t="s">
        <v>208</v>
      </c>
      <c r="E6328" s="2" t="s">
        <v>4624</v>
      </c>
      <c r="F6328" s="2" t="s">
        <v>206</v>
      </c>
    </row>
    <row r="6329" spans="1:6" x14ac:dyDescent="0.3">
      <c r="A6329" s="1">
        <v>6327</v>
      </c>
      <c r="B6329" s="1" t="s">
        <v>1143</v>
      </c>
      <c r="C6329" s="2" t="s">
        <v>1122</v>
      </c>
      <c r="D6329" s="2" t="s">
        <v>208</v>
      </c>
      <c r="E6329" s="2" t="s">
        <v>1124</v>
      </c>
      <c r="F6329" s="2" t="s">
        <v>206</v>
      </c>
    </row>
    <row r="6330" spans="1:6" x14ac:dyDescent="0.3">
      <c r="A6330" s="1">
        <v>6328</v>
      </c>
      <c r="B6330" s="1" t="s">
        <v>8444</v>
      </c>
      <c r="C6330" s="2" t="s">
        <v>8443</v>
      </c>
      <c r="D6330" s="2" t="s">
        <v>208</v>
      </c>
      <c r="E6330" s="2" t="s">
        <v>8429</v>
      </c>
      <c r="F6330" s="2" t="s">
        <v>206</v>
      </c>
    </row>
    <row r="6331" spans="1:6" x14ac:dyDescent="0.3">
      <c r="A6331" s="1">
        <v>6329</v>
      </c>
      <c r="B6331" s="1" t="s">
        <v>539</v>
      </c>
      <c r="C6331" s="2" t="s">
        <v>540</v>
      </c>
      <c r="D6331" s="2" t="s">
        <v>208</v>
      </c>
      <c r="E6331" s="2" t="s">
        <v>541</v>
      </c>
      <c r="F6331" s="2" t="s">
        <v>206</v>
      </c>
    </row>
    <row r="6332" spans="1:6" x14ac:dyDescent="0.3">
      <c r="A6332" s="1">
        <v>6330</v>
      </c>
      <c r="B6332" s="1" t="s">
        <v>545</v>
      </c>
      <c r="C6332" s="2" t="s">
        <v>544</v>
      </c>
      <c r="D6332" s="2" t="s">
        <v>208</v>
      </c>
      <c r="E6332" s="2" t="s">
        <v>541</v>
      </c>
      <c r="F6332" s="2" t="s">
        <v>206</v>
      </c>
    </row>
    <row r="6333" spans="1:6" x14ac:dyDescent="0.3">
      <c r="A6333" s="1">
        <v>6331</v>
      </c>
      <c r="B6333" s="1" t="s">
        <v>3854</v>
      </c>
      <c r="C6333" s="2" t="s">
        <v>3852</v>
      </c>
      <c r="D6333" s="2" t="s">
        <v>208</v>
      </c>
      <c r="E6333" s="2" t="s">
        <v>3853</v>
      </c>
      <c r="F6333" s="2" t="s">
        <v>206</v>
      </c>
    </row>
    <row r="6334" spans="1:6" x14ac:dyDescent="0.3">
      <c r="A6334" s="1">
        <v>6332</v>
      </c>
      <c r="B6334" s="1" t="s">
        <v>6965</v>
      </c>
      <c r="C6334" s="2" t="s">
        <v>6960</v>
      </c>
      <c r="D6334" s="2" t="s">
        <v>208</v>
      </c>
      <c r="E6334" s="2" t="s">
        <v>6961</v>
      </c>
      <c r="F6334" s="2" t="s">
        <v>206</v>
      </c>
    </row>
    <row r="6335" spans="1:6" x14ac:dyDescent="0.3">
      <c r="A6335" s="1">
        <v>6333</v>
      </c>
      <c r="B6335" s="1" t="s">
        <v>4615</v>
      </c>
      <c r="C6335" s="2" t="s">
        <v>4603</v>
      </c>
      <c r="D6335" s="2" t="s">
        <v>208</v>
      </c>
      <c r="E6335" s="2" t="s">
        <v>4604</v>
      </c>
      <c r="F6335" s="2" t="s">
        <v>206</v>
      </c>
    </row>
    <row r="6336" spans="1:6" x14ac:dyDescent="0.3">
      <c r="A6336" s="1">
        <v>6334</v>
      </c>
      <c r="B6336" s="1" t="s">
        <v>1394</v>
      </c>
      <c r="C6336" s="2" t="s">
        <v>1381</v>
      </c>
      <c r="D6336" s="2" t="s">
        <v>1395</v>
      </c>
      <c r="E6336" s="2" t="s">
        <v>1382</v>
      </c>
      <c r="F6336" s="2" t="s">
        <v>206</v>
      </c>
    </row>
    <row r="6337" spans="1:6" x14ac:dyDescent="0.3">
      <c r="A6337" s="1">
        <v>6335</v>
      </c>
      <c r="B6337" s="1" t="s">
        <v>4746</v>
      </c>
      <c r="C6337" s="2" t="s">
        <v>4741</v>
      </c>
      <c r="D6337" s="2" t="s">
        <v>4747</v>
      </c>
      <c r="E6337" s="2" t="s">
        <v>4745</v>
      </c>
      <c r="F6337" s="2" t="s">
        <v>206</v>
      </c>
    </row>
    <row r="6338" spans="1:6" x14ac:dyDescent="0.3">
      <c r="A6338" s="1">
        <v>6336</v>
      </c>
      <c r="B6338" s="1" t="s">
        <v>3916</v>
      </c>
      <c r="C6338" s="2" t="s">
        <v>3910</v>
      </c>
      <c r="D6338" s="2" t="s">
        <v>3917</v>
      </c>
      <c r="E6338" s="2" t="s">
        <v>3912</v>
      </c>
      <c r="F6338" s="2" t="s">
        <v>206</v>
      </c>
    </row>
    <row r="6339" spans="1:6" x14ac:dyDescent="0.3">
      <c r="A6339" s="1">
        <v>6337</v>
      </c>
      <c r="B6339" s="1" t="s">
        <v>3794</v>
      </c>
      <c r="C6339" s="2" t="s">
        <v>3790</v>
      </c>
      <c r="D6339" s="2" t="s">
        <v>1393</v>
      </c>
      <c r="E6339" s="2" t="s">
        <v>3791</v>
      </c>
      <c r="F6339" s="2" t="s">
        <v>206</v>
      </c>
    </row>
    <row r="6340" spans="1:6" x14ac:dyDescent="0.3">
      <c r="A6340" s="1">
        <v>6338</v>
      </c>
      <c r="B6340" s="1" t="s">
        <v>3805</v>
      </c>
      <c r="C6340" s="2" t="s">
        <v>3801</v>
      </c>
      <c r="D6340" s="2" t="s">
        <v>1393</v>
      </c>
      <c r="E6340" s="2" t="s">
        <v>3802</v>
      </c>
      <c r="F6340" s="2" t="s">
        <v>206</v>
      </c>
    </row>
    <row r="6341" spans="1:6" x14ac:dyDescent="0.3">
      <c r="A6341" s="1">
        <v>6339</v>
      </c>
      <c r="B6341" s="1" t="s">
        <v>7140</v>
      </c>
      <c r="C6341" s="2" t="s">
        <v>7138</v>
      </c>
      <c r="D6341" s="2" t="s">
        <v>1393</v>
      </c>
      <c r="E6341" s="2" t="s">
        <v>7139</v>
      </c>
      <c r="F6341" s="2" t="s">
        <v>206</v>
      </c>
    </row>
    <row r="6342" spans="1:6" x14ac:dyDescent="0.3">
      <c r="A6342" s="1">
        <v>6340</v>
      </c>
      <c r="B6342" s="1" t="s">
        <v>1392</v>
      </c>
      <c r="C6342" s="2" t="s">
        <v>1381</v>
      </c>
      <c r="D6342" s="2" t="s">
        <v>1393</v>
      </c>
      <c r="E6342" s="2" t="s">
        <v>1382</v>
      </c>
      <c r="F6342" s="2" t="s">
        <v>206</v>
      </c>
    </row>
    <row r="6343" spans="1:6" x14ac:dyDescent="0.3">
      <c r="A6343" s="1">
        <v>6341</v>
      </c>
      <c r="B6343" s="1" t="s">
        <v>1422</v>
      </c>
      <c r="C6343" s="2" t="s">
        <v>1404</v>
      </c>
      <c r="D6343" s="2" t="s">
        <v>1393</v>
      </c>
      <c r="E6343" s="2" t="s">
        <v>1405</v>
      </c>
      <c r="F6343" s="2" t="s">
        <v>206</v>
      </c>
    </row>
    <row r="6344" spans="1:6" x14ac:dyDescent="0.3">
      <c r="A6344" s="1">
        <v>6342</v>
      </c>
      <c r="B6344" s="1" t="s">
        <v>4706</v>
      </c>
      <c r="C6344" s="2" t="s">
        <v>4699</v>
      </c>
      <c r="D6344" s="2" t="s">
        <v>1393</v>
      </c>
      <c r="E6344" s="2" t="s">
        <v>4700</v>
      </c>
      <c r="F6344" s="2" t="s">
        <v>206</v>
      </c>
    </row>
    <row r="6345" spans="1:6" x14ac:dyDescent="0.3">
      <c r="A6345" s="1">
        <v>6343</v>
      </c>
      <c r="B6345" s="1" t="s">
        <v>3219</v>
      </c>
      <c r="C6345" s="2" t="s">
        <v>3215</v>
      </c>
      <c r="D6345" s="2" t="s">
        <v>142</v>
      </c>
      <c r="E6345" s="2" t="s">
        <v>3216</v>
      </c>
      <c r="F6345" s="2" t="s">
        <v>206</v>
      </c>
    </row>
    <row r="6346" spans="1:6" x14ac:dyDescent="0.3">
      <c r="A6346" s="1">
        <v>6344</v>
      </c>
      <c r="B6346" s="1" t="s">
        <v>2005</v>
      </c>
      <c r="C6346" s="2" t="s">
        <v>1990</v>
      </c>
      <c r="D6346" s="2" t="s">
        <v>142</v>
      </c>
      <c r="E6346" s="2" t="s">
        <v>1991</v>
      </c>
      <c r="F6346" s="2" t="s">
        <v>206</v>
      </c>
    </row>
    <row r="6347" spans="1:6" x14ac:dyDescent="0.3">
      <c r="A6347" s="1">
        <v>6345</v>
      </c>
      <c r="B6347" s="1" t="s">
        <v>8133</v>
      </c>
      <c r="C6347" s="2" t="s">
        <v>8130</v>
      </c>
      <c r="D6347" s="2" t="s">
        <v>142</v>
      </c>
      <c r="E6347" s="2" t="s">
        <v>8131</v>
      </c>
      <c r="F6347" s="2" t="s">
        <v>206</v>
      </c>
    </row>
    <row r="6348" spans="1:6" x14ac:dyDescent="0.3">
      <c r="A6348" s="1">
        <v>6346</v>
      </c>
      <c r="B6348" s="1" t="s">
        <v>1813</v>
      </c>
      <c r="C6348" s="2" t="s">
        <v>1806</v>
      </c>
      <c r="D6348" s="2" t="s">
        <v>142</v>
      </c>
      <c r="E6348" s="2" t="s">
        <v>1807</v>
      </c>
      <c r="F6348" s="2" t="s">
        <v>206</v>
      </c>
    </row>
    <row r="6349" spans="1:6" x14ac:dyDescent="0.3">
      <c r="A6349" s="1">
        <v>6347</v>
      </c>
      <c r="B6349" s="1" t="s">
        <v>7801</v>
      </c>
      <c r="C6349" s="2" t="s">
        <v>7790</v>
      </c>
      <c r="D6349" s="2" t="s">
        <v>142</v>
      </c>
      <c r="E6349" s="2" t="s">
        <v>7792</v>
      </c>
      <c r="F6349" s="2" t="s">
        <v>206</v>
      </c>
    </row>
    <row r="6350" spans="1:6" x14ac:dyDescent="0.3">
      <c r="A6350" s="1">
        <v>6348</v>
      </c>
      <c r="B6350" s="1" t="s">
        <v>8059</v>
      </c>
      <c r="C6350" s="2" t="s">
        <v>8054</v>
      </c>
      <c r="D6350" s="2" t="s">
        <v>142</v>
      </c>
      <c r="E6350" s="2" t="s">
        <v>8042</v>
      </c>
      <c r="F6350" s="2" t="s">
        <v>206</v>
      </c>
    </row>
    <row r="6351" spans="1:6" x14ac:dyDescent="0.3">
      <c r="A6351" s="1">
        <v>6349</v>
      </c>
      <c r="B6351" s="1" t="s">
        <v>8048</v>
      </c>
      <c r="C6351" s="2" t="s">
        <v>8041</v>
      </c>
      <c r="D6351" s="2" t="s">
        <v>142</v>
      </c>
      <c r="E6351" s="2" t="s">
        <v>8042</v>
      </c>
      <c r="F6351" s="2" t="s">
        <v>206</v>
      </c>
    </row>
    <row r="6352" spans="1:6" x14ac:dyDescent="0.3">
      <c r="A6352" s="1">
        <v>6350</v>
      </c>
      <c r="B6352" s="1" t="s">
        <v>8141</v>
      </c>
      <c r="C6352" s="2" t="s">
        <v>8138</v>
      </c>
      <c r="D6352" s="2" t="s">
        <v>142</v>
      </c>
      <c r="E6352" s="2" t="s">
        <v>8131</v>
      </c>
      <c r="F6352" s="2" t="s">
        <v>206</v>
      </c>
    </row>
    <row r="6353" spans="1:6" x14ac:dyDescent="0.3">
      <c r="A6353" s="1">
        <v>6351</v>
      </c>
      <c r="B6353" s="1" t="s">
        <v>8169</v>
      </c>
      <c r="C6353" s="2" t="s">
        <v>8167</v>
      </c>
      <c r="D6353" s="2" t="s">
        <v>142</v>
      </c>
      <c r="E6353" s="2" t="s">
        <v>8131</v>
      </c>
      <c r="F6353" s="2" t="s">
        <v>206</v>
      </c>
    </row>
    <row r="6354" spans="1:6" x14ac:dyDescent="0.3">
      <c r="A6354" s="1">
        <v>6352</v>
      </c>
      <c r="B6354" s="1" t="s">
        <v>3208</v>
      </c>
      <c r="C6354" s="2" t="s">
        <v>3209</v>
      </c>
      <c r="D6354" s="2" t="s">
        <v>142</v>
      </c>
      <c r="E6354" s="2" t="s">
        <v>3210</v>
      </c>
      <c r="F6354" s="2" t="s">
        <v>206</v>
      </c>
    </row>
    <row r="6355" spans="1:6" x14ac:dyDescent="0.3">
      <c r="A6355" s="1">
        <v>6353</v>
      </c>
      <c r="B6355" s="1" t="s">
        <v>7022</v>
      </c>
      <c r="C6355" s="2" t="s">
        <v>7023</v>
      </c>
      <c r="D6355" s="2" t="s">
        <v>142</v>
      </c>
      <c r="E6355" s="2" t="s">
        <v>7024</v>
      </c>
      <c r="F6355" s="2" t="s">
        <v>206</v>
      </c>
    </row>
    <row r="6356" spans="1:6" x14ac:dyDescent="0.3">
      <c r="A6356" s="1">
        <v>6354</v>
      </c>
      <c r="B6356" s="1" t="s">
        <v>8149</v>
      </c>
      <c r="C6356" s="2" t="s">
        <v>8147</v>
      </c>
      <c r="D6356" s="2" t="s">
        <v>142</v>
      </c>
      <c r="E6356" s="2" t="s">
        <v>8131</v>
      </c>
      <c r="F6356" s="2" t="s">
        <v>206</v>
      </c>
    </row>
    <row r="6357" spans="1:6" x14ac:dyDescent="0.3">
      <c r="A6357" s="1">
        <v>6355</v>
      </c>
      <c r="B6357" s="1" t="s">
        <v>2705</v>
      </c>
      <c r="C6357" s="2" t="s">
        <v>2706</v>
      </c>
      <c r="D6357" s="2" t="s">
        <v>1110</v>
      </c>
      <c r="E6357" s="2" t="s">
        <v>2707</v>
      </c>
      <c r="F6357" s="2" t="s">
        <v>206</v>
      </c>
    </row>
    <row r="6358" spans="1:6" x14ac:dyDescent="0.3">
      <c r="A6358" s="1">
        <v>6356</v>
      </c>
      <c r="B6358" s="1" t="s">
        <v>3475</v>
      </c>
      <c r="C6358" s="2" t="s">
        <v>3476</v>
      </c>
      <c r="D6358" s="2" t="s">
        <v>1110</v>
      </c>
      <c r="E6358" s="2" t="s">
        <v>3477</v>
      </c>
      <c r="F6358" s="2" t="s">
        <v>206</v>
      </c>
    </row>
    <row r="6359" spans="1:6" x14ac:dyDescent="0.3">
      <c r="A6359" s="1">
        <v>6357</v>
      </c>
      <c r="B6359" s="1" t="s">
        <v>3479</v>
      </c>
      <c r="C6359" s="2" t="s">
        <v>3480</v>
      </c>
      <c r="D6359" s="2" t="s">
        <v>1110</v>
      </c>
      <c r="E6359" s="2" t="s">
        <v>3481</v>
      </c>
      <c r="F6359" s="2" t="s">
        <v>206</v>
      </c>
    </row>
    <row r="6360" spans="1:6" x14ac:dyDescent="0.3">
      <c r="A6360" s="1">
        <v>6358</v>
      </c>
      <c r="B6360" s="1" t="s">
        <v>3487</v>
      </c>
      <c r="C6360" s="2" t="s">
        <v>3485</v>
      </c>
      <c r="D6360" s="2" t="s">
        <v>1110</v>
      </c>
      <c r="E6360" s="2" t="s">
        <v>3486</v>
      </c>
      <c r="F6360" s="2" t="s">
        <v>206</v>
      </c>
    </row>
    <row r="6361" spans="1:6" x14ac:dyDescent="0.3">
      <c r="A6361" s="1">
        <v>6359</v>
      </c>
      <c r="B6361" s="1" t="s">
        <v>3493</v>
      </c>
      <c r="C6361" s="2" t="s">
        <v>3491</v>
      </c>
      <c r="D6361" s="2" t="s">
        <v>1110</v>
      </c>
      <c r="E6361" s="2" t="s">
        <v>3492</v>
      </c>
      <c r="F6361" s="2" t="s">
        <v>206</v>
      </c>
    </row>
    <row r="6362" spans="1:6" x14ac:dyDescent="0.3">
      <c r="A6362" s="1">
        <v>6360</v>
      </c>
      <c r="B6362" s="1" t="s">
        <v>2139</v>
      </c>
      <c r="C6362" s="2" t="s">
        <v>2134</v>
      </c>
      <c r="D6362" s="2" t="s">
        <v>1110</v>
      </c>
      <c r="E6362" s="2" t="s">
        <v>2135</v>
      </c>
      <c r="F6362" s="2" t="s">
        <v>206</v>
      </c>
    </row>
    <row r="6363" spans="1:6" x14ac:dyDescent="0.3">
      <c r="A6363" s="1">
        <v>6361</v>
      </c>
      <c r="B6363" s="1" t="s">
        <v>6864</v>
      </c>
      <c r="C6363" s="2" t="s">
        <v>6859</v>
      </c>
      <c r="D6363" s="2" t="s">
        <v>1110</v>
      </c>
      <c r="E6363" s="2" t="s">
        <v>6860</v>
      </c>
      <c r="F6363" s="2" t="s">
        <v>206</v>
      </c>
    </row>
    <row r="6364" spans="1:6" x14ac:dyDescent="0.3">
      <c r="A6364" s="1">
        <v>6362</v>
      </c>
      <c r="B6364" s="1" t="s">
        <v>8911</v>
      </c>
      <c r="C6364" s="2" t="s">
        <v>8905</v>
      </c>
      <c r="D6364" s="2" t="s">
        <v>1110</v>
      </c>
      <c r="E6364" s="2" t="s">
        <v>8906</v>
      </c>
      <c r="F6364" s="2" t="s">
        <v>206</v>
      </c>
    </row>
    <row r="6365" spans="1:6" x14ac:dyDescent="0.3">
      <c r="A6365" s="1">
        <v>6363</v>
      </c>
      <c r="B6365" s="1" t="s">
        <v>8238</v>
      </c>
      <c r="C6365" s="2" t="s">
        <v>8228</v>
      </c>
      <c r="D6365" s="2" t="s">
        <v>1110</v>
      </c>
      <c r="E6365" s="2" t="s">
        <v>8230</v>
      </c>
      <c r="F6365" s="2" t="s">
        <v>206</v>
      </c>
    </row>
    <row r="6366" spans="1:6" x14ac:dyDescent="0.3">
      <c r="A6366" s="1">
        <v>6364</v>
      </c>
      <c r="B6366" s="1" t="s">
        <v>8254</v>
      </c>
      <c r="C6366" s="2" t="s">
        <v>8246</v>
      </c>
      <c r="D6366" s="2" t="s">
        <v>1110</v>
      </c>
      <c r="E6366" s="2" t="s">
        <v>8247</v>
      </c>
      <c r="F6366" s="2" t="s">
        <v>206</v>
      </c>
    </row>
    <row r="6367" spans="1:6" x14ac:dyDescent="0.3">
      <c r="A6367" s="1">
        <v>6365</v>
      </c>
      <c r="B6367" s="1" t="s">
        <v>8268</v>
      </c>
      <c r="C6367" s="2" t="s">
        <v>8261</v>
      </c>
      <c r="D6367" s="2" t="s">
        <v>1110</v>
      </c>
      <c r="E6367" s="2" t="s">
        <v>8262</v>
      </c>
      <c r="F6367" s="2" t="s">
        <v>206</v>
      </c>
    </row>
    <row r="6368" spans="1:6" x14ac:dyDescent="0.3">
      <c r="A6368" s="1">
        <v>6366</v>
      </c>
      <c r="B6368" s="1" t="s">
        <v>7969</v>
      </c>
      <c r="C6368" s="2" t="s">
        <v>7965</v>
      </c>
      <c r="D6368" s="2" t="s">
        <v>1110</v>
      </c>
      <c r="E6368" s="2" t="s">
        <v>7966</v>
      </c>
      <c r="F6368" s="2" t="s">
        <v>206</v>
      </c>
    </row>
    <row r="6369" spans="1:6" x14ac:dyDescent="0.3">
      <c r="A6369" s="1">
        <v>6367</v>
      </c>
      <c r="B6369" s="1" t="s">
        <v>3640</v>
      </c>
      <c r="C6369" s="2" t="s">
        <v>3634</v>
      </c>
      <c r="D6369" s="2" t="s">
        <v>1110</v>
      </c>
      <c r="E6369" s="2" t="s">
        <v>3635</v>
      </c>
      <c r="F6369" s="2" t="s">
        <v>206</v>
      </c>
    </row>
    <row r="6370" spans="1:6" x14ac:dyDescent="0.3">
      <c r="A6370" s="1">
        <v>6368</v>
      </c>
      <c r="B6370" s="1" t="s">
        <v>8566</v>
      </c>
      <c r="C6370" s="2" t="s">
        <v>8558</v>
      </c>
      <c r="D6370" s="2" t="s">
        <v>1110</v>
      </c>
      <c r="E6370" s="2" t="s">
        <v>8559</v>
      </c>
      <c r="F6370" s="2" t="s">
        <v>206</v>
      </c>
    </row>
    <row r="6371" spans="1:6" x14ac:dyDescent="0.3">
      <c r="A6371" s="1">
        <v>6369</v>
      </c>
      <c r="B6371" s="1" t="s">
        <v>8580</v>
      </c>
      <c r="C6371" s="2" t="s">
        <v>8572</v>
      </c>
      <c r="D6371" s="2" t="s">
        <v>1110</v>
      </c>
      <c r="E6371" s="2" t="s">
        <v>8573</v>
      </c>
      <c r="F6371" s="2" t="s">
        <v>206</v>
      </c>
    </row>
    <row r="6372" spans="1:6" x14ac:dyDescent="0.3">
      <c r="A6372" s="1">
        <v>6370</v>
      </c>
      <c r="B6372" s="1" t="s">
        <v>8397</v>
      </c>
      <c r="C6372" s="2" t="s">
        <v>8393</v>
      </c>
      <c r="D6372" s="2" t="s">
        <v>1110</v>
      </c>
      <c r="E6372" s="2" t="s">
        <v>8394</v>
      </c>
      <c r="F6372" s="2" t="s">
        <v>206</v>
      </c>
    </row>
    <row r="6373" spans="1:6" x14ac:dyDescent="0.3">
      <c r="A6373" s="1">
        <v>6371</v>
      </c>
      <c r="B6373" s="1" t="s">
        <v>1812</v>
      </c>
      <c r="C6373" s="2" t="s">
        <v>1806</v>
      </c>
      <c r="D6373" s="2" t="s">
        <v>1110</v>
      </c>
      <c r="E6373" s="2" t="s">
        <v>1807</v>
      </c>
      <c r="F6373" s="2" t="s">
        <v>206</v>
      </c>
    </row>
    <row r="6374" spans="1:6" x14ac:dyDescent="0.3">
      <c r="A6374" s="1">
        <v>6372</v>
      </c>
      <c r="B6374" s="1" t="s">
        <v>8364</v>
      </c>
      <c r="C6374" s="2" t="s">
        <v>8359</v>
      </c>
      <c r="D6374" s="2" t="s">
        <v>1110</v>
      </c>
      <c r="E6374" s="2" t="s">
        <v>8360</v>
      </c>
      <c r="F6374" s="2" t="s">
        <v>206</v>
      </c>
    </row>
    <row r="6375" spans="1:6" x14ac:dyDescent="0.3">
      <c r="A6375" s="1">
        <v>6373</v>
      </c>
      <c r="B6375" s="1" t="s">
        <v>4287</v>
      </c>
      <c r="C6375" s="2" t="s">
        <v>4280</v>
      </c>
      <c r="D6375" s="2" t="s">
        <v>1110</v>
      </c>
      <c r="E6375" s="2" t="s">
        <v>4281</v>
      </c>
      <c r="F6375" s="2" t="s">
        <v>206</v>
      </c>
    </row>
    <row r="6376" spans="1:6" x14ac:dyDescent="0.3">
      <c r="A6376" s="1">
        <v>6374</v>
      </c>
      <c r="B6376" s="1" t="s">
        <v>4232</v>
      </c>
      <c r="C6376" s="2" t="s">
        <v>4224</v>
      </c>
      <c r="D6376" s="2" t="s">
        <v>1110</v>
      </c>
      <c r="E6376" s="2" t="s">
        <v>4206</v>
      </c>
      <c r="F6376" s="2" t="s">
        <v>206</v>
      </c>
    </row>
    <row r="6377" spans="1:6" x14ac:dyDescent="0.3">
      <c r="A6377" s="1">
        <v>6375</v>
      </c>
      <c r="B6377" s="1" t="s">
        <v>1508</v>
      </c>
      <c r="C6377" s="2" t="s">
        <v>1505</v>
      </c>
      <c r="D6377" s="2" t="s">
        <v>1110</v>
      </c>
      <c r="E6377" s="2" t="s">
        <v>1497</v>
      </c>
      <c r="F6377" s="2" t="s">
        <v>206</v>
      </c>
    </row>
    <row r="6378" spans="1:6" x14ac:dyDescent="0.3">
      <c r="A6378" s="1">
        <v>6376</v>
      </c>
      <c r="B6378" s="1" t="s">
        <v>4216</v>
      </c>
      <c r="C6378" s="2" t="s">
        <v>4205</v>
      </c>
      <c r="D6378" s="2" t="s">
        <v>1110</v>
      </c>
      <c r="E6378" s="2" t="s">
        <v>4206</v>
      </c>
      <c r="F6378" s="2" t="s">
        <v>206</v>
      </c>
    </row>
    <row r="6379" spans="1:6" x14ac:dyDescent="0.3">
      <c r="A6379" s="1">
        <v>6377</v>
      </c>
      <c r="B6379" s="1" t="s">
        <v>2159</v>
      </c>
      <c r="C6379" s="2" t="s">
        <v>2150</v>
      </c>
      <c r="D6379" s="2" t="s">
        <v>1110</v>
      </c>
      <c r="E6379" s="2" t="s">
        <v>2151</v>
      </c>
      <c r="F6379" s="2" t="s">
        <v>206</v>
      </c>
    </row>
    <row r="6380" spans="1:6" x14ac:dyDescent="0.3">
      <c r="A6380" s="1">
        <v>6378</v>
      </c>
      <c r="B6380" s="1" t="s">
        <v>8499</v>
      </c>
      <c r="C6380" s="2" t="s">
        <v>8492</v>
      </c>
      <c r="D6380" s="2" t="s">
        <v>1110</v>
      </c>
      <c r="E6380" s="2" t="s">
        <v>8493</v>
      </c>
      <c r="F6380" s="2" t="s">
        <v>206</v>
      </c>
    </row>
    <row r="6381" spans="1:6" x14ac:dyDescent="0.3">
      <c r="A6381" s="1">
        <v>6379</v>
      </c>
      <c r="B6381" s="1" t="s">
        <v>8511</v>
      </c>
      <c r="C6381" s="2" t="s">
        <v>8505</v>
      </c>
      <c r="D6381" s="2" t="s">
        <v>1110</v>
      </c>
      <c r="E6381" s="2" t="s">
        <v>8506</v>
      </c>
      <c r="F6381" s="2" t="s">
        <v>206</v>
      </c>
    </row>
    <row r="6382" spans="1:6" x14ac:dyDescent="0.3">
      <c r="A6382" s="1">
        <v>6380</v>
      </c>
      <c r="B6382" s="1" t="s">
        <v>8522</v>
      </c>
      <c r="C6382" s="2" t="s">
        <v>8517</v>
      </c>
      <c r="D6382" s="2" t="s">
        <v>1110</v>
      </c>
      <c r="E6382" s="2" t="s">
        <v>8518</v>
      </c>
      <c r="F6382" s="2" t="s">
        <v>206</v>
      </c>
    </row>
    <row r="6383" spans="1:6" x14ac:dyDescent="0.3">
      <c r="A6383" s="1">
        <v>6381</v>
      </c>
      <c r="B6383" s="1" t="s">
        <v>8533</v>
      </c>
      <c r="C6383" s="2" t="s">
        <v>8528</v>
      </c>
      <c r="D6383" s="2" t="s">
        <v>1110</v>
      </c>
      <c r="E6383" s="2" t="s">
        <v>8529</v>
      </c>
      <c r="F6383" s="2" t="s">
        <v>206</v>
      </c>
    </row>
    <row r="6384" spans="1:6" x14ac:dyDescent="0.3">
      <c r="A6384" s="1">
        <v>6382</v>
      </c>
      <c r="B6384" s="1" t="s">
        <v>6742</v>
      </c>
      <c r="C6384" s="2" t="s">
        <v>6739</v>
      </c>
      <c r="D6384" s="2" t="s">
        <v>1110</v>
      </c>
      <c r="E6384" s="2" t="s">
        <v>6740</v>
      </c>
      <c r="F6384" s="2" t="s">
        <v>206</v>
      </c>
    </row>
    <row r="6385" spans="1:6" x14ac:dyDescent="0.3">
      <c r="A6385" s="1">
        <v>6383</v>
      </c>
      <c r="B6385" s="1" t="s">
        <v>3495</v>
      </c>
      <c r="C6385" s="2" t="s">
        <v>3496</v>
      </c>
      <c r="D6385" s="2" t="s">
        <v>1110</v>
      </c>
      <c r="E6385" s="2" t="s">
        <v>3497</v>
      </c>
      <c r="F6385" s="2" t="s">
        <v>206</v>
      </c>
    </row>
    <row r="6386" spans="1:6" x14ac:dyDescent="0.3">
      <c r="A6386" s="1">
        <v>6384</v>
      </c>
      <c r="B6386" s="1" t="s">
        <v>8058</v>
      </c>
      <c r="C6386" s="2" t="s">
        <v>8054</v>
      </c>
      <c r="D6386" s="2" t="s">
        <v>1110</v>
      </c>
      <c r="E6386" s="2" t="s">
        <v>8042</v>
      </c>
      <c r="F6386" s="2" t="s">
        <v>206</v>
      </c>
    </row>
    <row r="6387" spans="1:6" x14ac:dyDescent="0.3">
      <c r="A6387" s="1">
        <v>6385</v>
      </c>
      <c r="B6387" s="1" t="s">
        <v>8047</v>
      </c>
      <c r="C6387" s="2" t="s">
        <v>8041</v>
      </c>
      <c r="D6387" s="2" t="s">
        <v>1110</v>
      </c>
      <c r="E6387" s="2" t="s">
        <v>8042</v>
      </c>
      <c r="F6387" s="2" t="s">
        <v>206</v>
      </c>
    </row>
    <row r="6388" spans="1:6" x14ac:dyDescent="0.3">
      <c r="A6388" s="1">
        <v>6386</v>
      </c>
      <c r="B6388" s="1" t="s">
        <v>1140</v>
      </c>
      <c r="C6388" s="2" t="s">
        <v>1122</v>
      </c>
      <c r="D6388" s="2" t="s">
        <v>1110</v>
      </c>
      <c r="E6388" s="2" t="s">
        <v>1124</v>
      </c>
      <c r="F6388" s="2" t="s">
        <v>206</v>
      </c>
    </row>
    <row r="6389" spans="1:6" x14ac:dyDescent="0.3">
      <c r="A6389" s="1">
        <v>6387</v>
      </c>
      <c r="B6389" s="1" t="s">
        <v>8542</v>
      </c>
      <c r="C6389" s="2" t="s">
        <v>8540</v>
      </c>
      <c r="D6389" s="2" t="s">
        <v>1110</v>
      </c>
      <c r="E6389" s="2" t="s">
        <v>8541</v>
      </c>
      <c r="F6389" s="2" t="s">
        <v>206</v>
      </c>
    </row>
    <row r="6390" spans="1:6" x14ac:dyDescent="0.3">
      <c r="A6390" s="1">
        <v>6388</v>
      </c>
      <c r="B6390" s="1" t="s">
        <v>8552</v>
      </c>
      <c r="C6390" s="2" t="s">
        <v>8549</v>
      </c>
      <c r="D6390" s="2" t="s">
        <v>1110</v>
      </c>
      <c r="E6390" s="2" t="s">
        <v>8550</v>
      </c>
      <c r="F6390" s="2" t="s">
        <v>206</v>
      </c>
    </row>
    <row r="6391" spans="1:6" x14ac:dyDescent="0.3">
      <c r="A6391" s="1">
        <v>6389</v>
      </c>
      <c r="B6391" s="1" t="s">
        <v>8407</v>
      </c>
      <c r="C6391" s="2" t="s">
        <v>8404</v>
      </c>
      <c r="D6391" s="2" t="s">
        <v>1110</v>
      </c>
      <c r="E6391" s="2" t="s">
        <v>8405</v>
      </c>
      <c r="F6391" s="2" t="s">
        <v>206</v>
      </c>
    </row>
    <row r="6392" spans="1:6" x14ac:dyDescent="0.3">
      <c r="A6392" s="1">
        <v>6390</v>
      </c>
      <c r="B6392" s="1" t="s">
        <v>8734</v>
      </c>
      <c r="C6392" s="2" t="s">
        <v>8729</v>
      </c>
      <c r="D6392" s="2" t="s">
        <v>1110</v>
      </c>
      <c r="E6392" s="2" t="s">
        <v>8708</v>
      </c>
      <c r="F6392" s="2" t="s">
        <v>206</v>
      </c>
    </row>
    <row r="6393" spans="1:6" x14ac:dyDescent="0.3">
      <c r="A6393" s="1">
        <v>6391</v>
      </c>
      <c r="B6393" s="1" t="s">
        <v>6964</v>
      </c>
      <c r="C6393" s="2" t="s">
        <v>6960</v>
      </c>
      <c r="D6393" s="2" t="s">
        <v>1110</v>
      </c>
      <c r="E6393" s="2" t="s">
        <v>6961</v>
      </c>
      <c r="F6393" s="2" t="s">
        <v>206</v>
      </c>
    </row>
    <row r="6394" spans="1:6" x14ac:dyDescent="0.3">
      <c r="A6394" s="1">
        <v>6392</v>
      </c>
      <c r="B6394" s="1" t="s">
        <v>3514</v>
      </c>
      <c r="C6394" s="2" t="s">
        <v>3510</v>
      </c>
      <c r="D6394" s="2" t="s">
        <v>1110</v>
      </c>
      <c r="E6394" s="2" t="s">
        <v>3511</v>
      </c>
      <c r="F6394" s="2" t="s">
        <v>206</v>
      </c>
    </row>
    <row r="6395" spans="1:6" x14ac:dyDescent="0.3">
      <c r="A6395" s="1">
        <v>6393</v>
      </c>
      <c r="B6395" s="1" t="s">
        <v>3524</v>
      </c>
      <c r="C6395" s="2" t="s">
        <v>3521</v>
      </c>
      <c r="D6395" s="2" t="s">
        <v>1110</v>
      </c>
      <c r="E6395" s="2" t="s">
        <v>3522</v>
      </c>
      <c r="F6395" s="2" t="s">
        <v>206</v>
      </c>
    </row>
    <row r="6396" spans="1:6" x14ac:dyDescent="0.3">
      <c r="A6396" s="1">
        <v>6394</v>
      </c>
      <c r="B6396" s="1" t="s">
        <v>8134</v>
      </c>
      <c r="C6396" s="2" t="s">
        <v>8130</v>
      </c>
      <c r="D6396" s="2" t="s">
        <v>2099</v>
      </c>
      <c r="E6396" s="2" t="s">
        <v>8131</v>
      </c>
      <c r="F6396" s="2" t="s">
        <v>206</v>
      </c>
    </row>
    <row r="6397" spans="1:6" x14ac:dyDescent="0.3">
      <c r="A6397" s="1">
        <v>6395</v>
      </c>
      <c r="B6397" s="1" t="s">
        <v>8123</v>
      </c>
      <c r="C6397" s="2" t="s">
        <v>8120</v>
      </c>
      <c r="D6397" s="2" t="s">
        <v>2099</v>
      </c>
      <c r="E6397" s="2" t="s">
        <v>8121</v>
      </c>
      <c r="F6397" s="2" t="s">
        <v>206</v>
      </c>
    </row>
    <row r="6398" spans="1:6" x14ac:dyDescent="0.3">
      <c r="A6398" s="1">
        <v>6396</v>
      </c>
      <c r="B6398" s="1" t="s">
        <v>2493</v>
      </c>
      <c r="C6398" s="2" t="s">
        <v>2491</v>
      </c>
      <c r="D6398" s="2" t="s">
        <v>2099</v>
      </c>
      <c r="E6398" s="2" t="s">
        <v>2492</v>
      </c>
      <c r="F6398" s="2" t="s">
        <v>206</v>
      </c>
    </row>
    <row r="6399" spans="1:6" x14ac:dyDescent="0.3">
      <c r="A6399" s="1">
        <v>6397</v>
      </c>
      <c r="B6399" s="1" t="s">
        <v>8163</v>
      </c>
      <c r="C6399" s="2" t="s">
        <v>8161</v>
      </c>
      <c r="D6399" s="2" t="s">
        <v>2099</v>
      </c>
      <c r="E6399" s="2" t="s">
        <v>8131</v>
      </c>
      <c r="F6399" s="2" t="s">
        <v>206</v>
      </c>
    </row>
    <row r="6400" spans="1:6" x14ac:dyDescent="0.3">
      <c r="A6400" s="1">
        <v>6398</v>
      </c>
      <c r="B6400" s="1" t="s">
        <v>3918</v>
      </c>
      <c r="C6400" s="2" t="s">
        <v>3910</v>
      </c>
      <c r="D6400" s="2" t="s">
        <v>2099</v>
      </c>
      <c r="E6400" s="2" t="s">
        <v>3912</v>
      </c>
      <c r="F6400" s="2" t="s">
        <v>206</v>
      </c>
    </row>
    <row r="6401" spans="1:6" x14ac:dyDescent="0.3">
      <c r="A6401" s="1">
        <v>6399</v>
      </c>
      <c r="B6401" s="1" t="s">
        <v>2374</v>
      </c>
      <c r="C6401" s="2" t="s">
        <v>2368</v>
      </c>
      <c r="D6401" s="2" t="s">
        <v>2099</v>
      </c>
      <c r="E6401" s="2" t="s">
        <v>2369</v>
      </c>
      <c r="F6401" s="2" t="s">
        <v>206</v>
      </c>
    </row>
    <row r="6402" spans="1:6" x14ac:dyDescent="0.3">
      <c r="A6402" s="1">
        <v>6400</v>
      </c>
      <c r="B6402" s="1" t="s">
        <v>2486</v>
      </c>
      <c r="C6402" s="2" t="s">
        <v>2487</v>
      </c>
      <c r="D6402" s="2" t="s">
        <v>2099</v>
      </c>
      <c r="E6402" s="2" t="s">
        <v>2488</v>
      </c>
      <c r="F6402" s="2" t="s">
        <v>206</v>
      </c>
    </row>
    <row r="6403" spans="1:6" x14ac:dyDescent="0.3">
      <c r="A6403" s="1">
        <v>6401</v>
      </c>
      <c r="B6403" s="1" t="s">
        <v>8142</v>
      </c>
      <c r="C6403" s="2" t="s">
        <v>8138</v>
      </c>
      <c r="D6403" s="2" t="s">
        <v>2099</v>
      </c>
      <c r="E6403" s="2" t="s">
        <v>8131</v>
      </c>
      <c r="F6403" s="2" t="s">
        <v>206</v>
      </c>
    </row>
    <row r="6404" spans="1:6" x14ac:dyDescent="0.3">
      <c r="A6404" s="1">
        <v>6402</v>
      </c>
      <c r="B6404" s="1" t="s">
        <v>3586</v>
      </c>
      <c r="C6404" s="2" t="s">
        <v>3581</v>
      </c>
      <c r="D6404" s="2" t="s">
        <v>2099</v>
      </c>
      <c r="E6404" s="2" t="s">
        <v>3549</v>
      </c>
      <c r="F6404" s="2" t="s">
        <v>206</v>
      </c>
    </row>
    <row r="6405" spans="1:6" x14ac:dyDescent="0.3">
      <c r="A6405" s="1">
        <v>6403</v>
      </c>
      <c r="B6405" s="1" t="s">
        <v>8170</v>
      </c>
      <c r="C6405" s="2" t="s">
        <v>8167</v>
      </c>
      <c r="D6405" s="2" t="s">
        <v>2099</v>
      </c>
      <c r="E6405" s="2" t="s">
        <v>8131</v>
      </c>
      <c r="F6405" s="2" t="s">
        <v>206</v>
      </c>
    </row>
    <row r="6406" spans="1:6" x14ac:dyDescent="0.3">
      <c r="A6406" s="1">
        <v>6404</v>
      </c>
      <c r="B6406" s="1" t="s">
        <v>8156</v>
      </c>
      <c r="C6406" s="2" t="s">
        <v>8154</v>
      </c>
      <c r="D6406" s="2" t="s">
        <v>2099</v>
      </c>
      <c r="E6406" s="2" t="s">
        <v>8131</v>
      </c>
      <c r="F6406" s="2" t="s">
        <v>206</v>
      </c>
    </row>
    <row r="6407" spans="1:6" x14ac:dyDescent="0.3">
      <c r="A6407" s="1">
        <v>6405</v>
      </c>
      <c r="B6407" s="1" t="s">
        <v>8464</v>
      </c>
      <c r="C6407" s="2" t="s">
        <v>8461</v>
      </c>
      <c r="D6407" s="2" t="s">
        <v>2099</v>
      </c>
      <c r="E6407" s="2" t="s">
        <v>8462</v>
      </c>
      <c r="F6407" s="2" t="s">
        <v>206</v>
      </c>
    </row>
    <row r="6408" spans="1:6" x14ac:dyDescent="0.3">
      <c r="A6408" s="1">
        <v>6406</v>
      </c>
      <c r="B6408" s="1" t="s">
        <v>8150</v>
      </c>
      <c r="C6408" s="2" t="s">
        <v>8147</v>
      </c>
      <c r="D6408" s="2" t="s">
        <v>2099</v>
      </c>
      <c r="E6408" s="2" t="s">
        <v>8131</v>
      </c>
      <c r="F6408" s="2" t="s">
        <v>206</v>
      </c>
    </row>
    <row r="6409" spans="1:6" x14ac:dyDescent="0.3">
      <c r="A6409" s="1">
        <v>6407</v>
      </c>
      <c r="B6409" s="1" t="s">
        <v>8177</v>
      </c>
      <c r="C6409" s="2" t="s">
        <v>8175</v>
      </c>
      <c r="D6409" s="2" t="s">
        <v>2099</v>
      </c>
      <c r="E6409" s="2" t="s">
        <v>8131</v>
      </c>
      <c r="F6409" s="2" t="s">
        <v>206</v>
      </c>
    </row>
    <row r="6410" spans="1:6" x14ac:dyDescent="0.3">
      <c r="A6410" s="1">
        <v>6408</v>
      </c>
      <c r="B6410" s="1" t="s">
        <v>2140</v>
      </c>
      <c r="C6410" s="2" t="s">
        <v>2134</v>
      </c>
      <c r="D6410" s="2" t="s">
        <v>2141</v>
      </c>
      <c r="E6410" s="2" t="s">
        <v>2135</v>
      </c>
      <c r="F6410" s="2" t="s">
        <v>206</v>
      </c>
    </row>
    <row r="6411" spans="1:6" x14ac:dyDescent="0.3">
      <c r="A6411" s="1">
        <v>6409</v>
      </c>
      <c r="B6411" s="1" t="s">
        <v>4613</v>
      </c>
      <c r="C6411" s="2" t="s">
        <v>4603</v>
      </c>
      <c r="D6411" s="2" t="s">
        <v>2141</v>
      </c>
      <c r="E6411" s="2" t="s">
        <v>4604</v>
      </c>
      <c r="F6411" s="2" t="s">
        <v>206</v>
      </c>
    </row>
    <row r="6412" spans="1:6" x14ac:dyDescent="0.3">
      <c r="A6412" s="1">
        <v>6410</v>
      </c>
      <c r="B6412" s="1" t="s">
        <v>3610</v>
      </c>
      <c r="C6412" s="2" t="s">
        <v>3603</v>
      </c>
      <c r="D6412" s="2" t="s">
        <v>1142</v>
      </c>
      <c r="E6412" s="2" t="s">
        <v>3604</v>
      </c>
      <c r="F6412" s="2" t="s">
        <v>206</v>
      </c>
    </row>
    <row r="6413" spans="1:6" x14ac:dyDescent="0.3">
      <c r="A6413" s="1">
        <v>6411</v>
      </c>
      <c r="B6413" s="1" t="s">
        <v>1141</v>
      </c>
      <c r="C6413" s="2" t="s">
        <v>1122</v>
      </c>
      <c r="D6413" s="2" t="s">
        <v>1142</v>
      </c>
      <c r="E6413" s="2" t="s">
        <v>1124</v>
      </c>
      <c r="F6413" s="2" t="s">
        <v>206</v>
      </c>
    </row>
    <row r="6414" spans="1:6" x14ac:dyDescent="0.3">
      <c r="A6414" s="1">
        <v>6412</v>
      </c>
      <c r="B6414" s="1" t="s">
        <v>7551</v>
      </c>
      <c r="C6414" s="2" t="s">
        <v>7544</v>
      </c>
      <c r="D6414" s="2" t="s">
        <v>1142</v>
      </c>
      <c r="E6414" s="2" t="s">
        <v>7545</v>
      </c>
      <c r="F6414" s="2" t="s">
        <v>206</v>
      </c>
    </row>
    <row r="6415" spans="1:6" x14ac:dyDescent="0.3">
      <c r="A6415" s="1">
        <v>6413</v>
      </c>
      <c r="B6415" s="1" t="s">
        <v>7244</v>
      </c>
      <c r="C6415" s="2" t="s">
        <v>7240</v>
      </c>
      <c r="D6415" s="2" t="s">
        <v>2545</v>
      </c>
      <c r="E6415" s="2" t="s">
        <v>7241</v>
      </c>
      <c r="F6415" s="2" t="s">
        <v>206</v>
      </c>
    </row>
    <row r="6416" spans="1:6" x14ac:dyDescent="0.3">
      <c r="A6416" s="1">
        <v>6414</v>
      </c>
      <c r="B6416" s="1" t="s">
        <v>2544</v>
      </c>
      <c r="C6416" s="2" t="s">
        <v>2539</v>
      </c>
      <c r="D6416" s="2" t="s">
        <v>2545</v>
      </c>
      <c r="E6416" s="2" t="s">
        <v>2540</v>
      </c>
      <c r="F6416" s="2" t="s">
        <v>206</v>
      </c>
    </row>
    <row r="6417" spans="1:6" x14ac:dyDescent="0.3">
      <c r="A6417" s="1">
        <v>6415</v>
      </c>
      <c r="B6417" s="1" t="s">
        <v>3783</v>
      </c>
      <c r="C6417" s="2" t="s">
        <v>3781</v>
      </c>
      <c r="D6417" s="2" t="s">
        <v>1391</v>
      </c>
      <c r="E6417" s="2" t="s">
        <v>3782</v>
      </c>
      <c r="F6417" s="2" t="s">
        <v>206</v>
      </c>
    </row>
    <row r="6418" spans="1:6" x14ac:dyDescent="0.3">
      <c r="A6418" s="1">
        <v>6416</v>
      </c>
      <c r="B6418" s="1" t="s">
        <v>3793</v>
      </c>
      <c r="C6418" s="2" t="s">
        <v>3790</v>
      </c>
      <c r="D6418" s="2" t="s">
        <v>1391</v>
      </c>
      <c r="E6418" s="2" t="s">
        <v>3791</v>
      </c>
      <c r="F6418" s="2" t="s">
        <v>206</v>
      </c>
    </row>
    <row r="6419" spans="1:6" x14ac:dyDescent="0.3">
      <c r="A6419" s="1">
        <v>6417</v>
      </c>
      <c r="B6419" s="1" t="s">
        <v>3804</v>
      </c>
      <c r="C6419" s="2" t="s">
        <v>3801</v>
      </c>
      <c r="D6419" s="2" t="s">
        <v>1391</v>
      </c>
      <c r="E6419" s="2" t="s">
        <v>3802</v>
      </c>
      <c r="F6419" s="2" t="s">
        <v>206</v>
      </c>
    </row>
    <row r="6420" spans="1:6" x14ac:dyDescent="0.3">
      <c r="A6420" s="1">
        <v>6418</v>
      </c>
      <c r="B6420" s="1" t="s">
        <v>1390</v>
      </c>
      <c r="C6420" s="2" t="s">
        <v>1381</v>
      </c>
      <c r="D6420" s="2" t="s">
        <v>1391</v>
      </c>
      <c r="E6420" s="2" t="s">
        <v>1382</v>
      </c>
      <c r="F6420" s="2" t="s">
        <v>206</v>
      </c>
    </row>
    <row r="6421" spans="1:6" x14ac:dyDescent="0.3">
      <c r="A6421" s="1">
        <v>6419</v>
      </c>
      <c r="B6421" s="1" t="s">
        <v>1421</v>
      </c>
      <c r="C6421" s="2" t="s">
        <v>1404</v>
      </c>
      <c r="D6421" s="2" t="s">
        <v>1391</v>
      </c>
      <c r="E6421" s="2" t="s">
        <v>1405</v>
      </c>
      <c r="F6421" s="2" t="s">
        <v>206</v>
      </c>
    </row>
    <row r="6422" spans="1:6" x14ac:dyDescent="0.3">
      <c r="A6422" s="1">
        <v>6420</v>
      </c>
      <c r="B6422" s="1" t="s">
        <v>3606</v>
      </c>
      <c r="C6422" s="2" t="s">
        <v>3603</v>
      </c>
      <c r="D6422" s="2" t="s">
        <v>3593</v>
      </c>
      <c r="E6422" s="2" t="s">
        <v>3604</v>
      </c>
      <c r="F6422" s="2" t="s">
        <v>206</v>
      </c>
    </row>
    <row r="6423" spans="1:6" x14ac:dyDescent="0.3">
      <c r="A6423" s="1">
        <v>6421</v>
      </c>
      <c r="B6423" s="1" t="s">
        <v>3592</v>
      </c>
      <c r="C6423" s="2" t="s">
        <v>3590</v>
      </c>
      <c r="D6423" s="2" t="s">
        <v>3593</v>
      </c>
      <c r="E6423" s="2" t="s">
        <v>3591</v>
      </c>
      <c r="F6423" s="2" t="s">
        <v>206</v>
      </c>
    </row>
    <row r="6424" spans="1:6" x14ac:dyDescent="0.3">
      <c r="A6424" s="1">
        <v>6422</v>
      </c>
      <c r="B6424" s="1" t="s">
        <v>2154</v>
      </c>
      <c r="C6424" s="2" t="s">
        <v>2150</v>
      </c>
      <c r="D6424" s="2" t="s">
        <v>2155</v>
      </c>
      <c r="E6424" s="2" t="s">
        <v>2151</v>
      </c>
      <c r="F6424" s="2" t="s">
        <v>206</v>
      </c>
    </row>
    <row r="6425" spans="1:6" x14ac:dyDescent="0.3">
      <c r="A6425" s="1">
        <v>6423</v>
      </c>
      <c r="B6425" s="1" t="s">
        <v>7239</v>
      </c>
      <c r="C6425" s="2" t="s">
        <v>7240</v>
      </c>
      <c r="D6425" s="2" t="s">
        <v>522</v>
      </c>
      <c r="E6425" s="2" t="s">
        <v>7241</v>
      </c>
      <c r="F6425" s="2" t="s">
        <v>206</v>
      </c>
    </row>
    <row r="6426" spans="1:6" x14ac:dyDescent="0.3">
      <c r="A6426" s="1">
        <v>6424</v>
      </c>
      <c r="B6426" s="1" t="s">
        <v>4284</v>
      </c>
      <c r="C6426" s="2" t="s">
        <v>4280</v>
      </c>
      <c r="D6426" s="2" t="s">
        <v>522</v>
      </c>
      <c r="E6426" s="2" t="s">
        <v>4281</v>
      </c>
      <c r="F6426" s="2" t="s">
        <v>206</v>
      </c>
    </row>
    <row r="6427" spans="1:6" x14ac:dyDescent="0.3">
      <c r="A6427" s="1">
        <v>6425</v>
      </c>
      <c r="B6427" s="1" t="s">
        <v>3914</v>
      </c>
      <c r="C6427" s="2" t="s">
        <v>3910</v>
      </c>
      <c r="D6427" s="2" t="s">
        <v>522</v>
      </c>
      <c r="E6427" s="2" t="s">
        <v>3912</v>
      </c>
      <c r="F6427" s="2" t="s">
        <v>206</v>
      </c>
    </row>
    <row r="6428" spans="1:6" x14ac:dyDescent="0.3">
      <c r="A6428" s="1">
        <v>6426</v>
      </c>
      <c r="B6428" s="1" t="s">
        <v>529</v>
      </c>
      <c r="C6428" s="2" t="s">
        <v>530</v>
      </c>
      <c r="D6428" s="2" t="s">
        <v>522</v>
      </c>
      <c r="E6428" s="2" t="s">
        <v>531</v>
      </c>
      <c r="F6428" s="2" t="s">
        <v>206</v>
      </c>
    </row>
    <row r="6429" spans="1:6" x14ac:dyDescent="0.3">
      <c r="A6429" s="1">
        <v>6427</v>
      </c>
      <c r="B6429" s="1" t="s">
        <v>8056</v>
      </c>
      <c r="C6429" s="2" t="s">
        <v>8054</v>
      </c>
      <c r="D6429" s="2" t="s">
        <v>522</v>
      </c>
      <c r="E6429" s="2" t="s">
        <v>8042</v>
      </c>
      <c r="F6429" s="2" t="s">
        <v>206</v>
      </c>
    </row>
    <row r="6430" spans="1:6" x14ac:dyDescent="0.3">
      <c r="A6430" s="1">
        <v>6428</v>
      </c>
      <c r="B6430" s="1" t="s">
        <v>8044</v>
      </c>
      <c r="C6430" s="2" t="s">
        <v>8041</v>
      </c>
      <c r="D6430" s="2" t="s">
        <v>522</v>
      </c>
      <c r="E6430" s="2" t="s">
        <v>8042</v>
      </c>
      <c r="F6430" s="2" t="s">
        <v>206</v>
      </c>
    </row>
    <row r="6431" spans="1:6" x14ac:dyDescent="0.3">
      <c r="A6431" s="1">
        <v>6429</v>
      </c>
      <c r="B6431" s="1" t="s">
        <v>9185</v>
      </c>
      <c r="C6431" s="2" t="s">
        <v>9181</v>
      </c>
      <c r="D6431" s="2" t="s">
        <v>522</v>
      </c>
      <c r="E6431" s="2" t="s">
        <v>9182</v>
      </c>
      <c r="F6431" s="2" t="s">
        <v>206</v>
      </c>
    </row>
    <row r="6432" spans="1:6" x14ac:dyDescent="0.3">
      <c r="A6432" s="1">
        <v>6430</v>
      </c>
      <c r="B6432" s="1" t="s">
        <v>9184</v>
      </c>
      <c r="C6432" s="2" t="s">
        <v>9178</v>
      </c>
      <c r="D6432" s="2" t="s">
        <v>522</v>
      </c>
      <c r="E6432" s="2" t="s">
        <v>9179</v>
      </c>
      <c r="F6432" s="2" t="s">
        <v>206</v>
      </c>
    </row>
    <row r="6433" spans="1:6" x14ac:dyDescent="0.3">
      <c r="A6433" s="1">
        <v>6431</v>
      </c>
      <c r="B6433" s="1" t="s">
        <v>521</v>
      </c>
      <c r="C6433" s="2" t="s">
        <v>519</v>
      </c>
      <c r="D6433" s="2" t="s">
        <v>522</v>
      </c>
      <c r="E6433" s="2" t="s">
        <v>520</v>
      </c>
      <c r="F6433" s="2" t="s">
        <v>206</v>
      </c>
    </row>
    <row r="6434" spans="1:6" x14ac:dyDescent="0.3">
      <c r="A6434" s="1">
        <v>6432</v>
      </c>
      <c r="B6434" s="1" t="s">
        <v>543</v>
      </c>
      <c r="C6434" s="2" t="s">
        <v>544</v>
      </c>
      <c r="D6434" s="2" t="s">
        <v>522</v>
      </c>
      <c r="E6434" s="2" t="s">
        <v>541</v>
      </c>
      <c r="F6434" s="2" t="s">
        <v>206</v>
      </c>
    </row>
    <row r="6435" spans="1:6" x14ac:dyDescent="0.3">
      <c r="A6435" s="1">
        <v>6433</v>
      </c>
      <c r="B6435" s="1" t="s">
        <v>3500</v>
      </c>
      <c r="C6435" s="2" t="s">
        <v>3501</v>
      </c>
      <c r="D6435" s="2" t="s">
        <v>522</v>
      </c>
      <c r="E6435" s="2" t="s">
        <v>3502</v>
      </c>
      <c r="F6435" s="2" t="s">
        <v>206</v>
      </c>
    </row>
    <row r="6436" spans="1:6" x14ac:dyDescent="0.3">
      <c r="A6436" s="1">
        <v>6434</v>
      </c>
      <c r="B6436" s="1" t="s">
        <v>3509</v>
      </c>
      <c r="C6436" s="2" t="s">
        <v>3510</v>
      </c>
      <c r="D6436" s="2" t="s">
        <v>522</v>
      </c>
      <c r="E6436" s="2" t="s">
        <v>3511</v>
      </c>
      <c r="F6436" s="2" t="s">
        <v>206</v>
      </c>
    </row>
    <row r="6437" spans="1:6" x14ac:dyDescent="0.3">
      <c r="A6437" s="1">
        <v>6435</v>
      </c>
      <c r="B6437" s="1" t="s">
        <v>3520</v>
      </c>
      <c r="C6437" s="2" t="s">
        <v>3521</v>
      </c>
      <c r="D6437" s="2" t="s">
        <v>522</v>
      </c>
      <c r="E6437" s="2" t="s">
        <v>3522</v>
      </c>
      <c r="F6437" s="2" t="s">
        <v>206</v>
      </c>
    </row>
    <row r="6438" spans="1:6" x14ac:dyDescent="0.3">
      <c r="A6438" s="1">
        <v>6436</v>
      </c>
      <c r="B6438" s="1" t="s">
        <v>3869</v>
      </c>
      <c r="C6438" s="2" t="s">
        <v>3867</v>
      </c>
      <c r="D6438" s="2" t="s">
        <v>522</v>
      </c>
      <c r="E6438" s="2" t="s">
        <v>3868</v>
      </c>
      <c r="F6438" s="2" t="s">
        <v>206</v>
      </c>
    </row>
    <row r="6439" spans="1:6" x14ac:dyDescent="0.3">
      <c r="A6439" s="1">
        <v>6437</v>
      </c>
      <c r="B6439" s="1" t="s">
        <v>4703</v>
      </c>
      <c r="C6439" s="2" t="s">
        <v>4699</v>
      </c>
      <c r="D6439" s="2" t="s">
        <v>522</v>
      </c>
      <c r="E6439" s="2" t="s">
        <v>4700</v>
      </c>
      <c r="F6439" s="2" t="s">
        <v>206</v>
      </c>
    </row>
    <row r="6440" spans="1:6" x14ac:dyDescent="0.3">
      <c r="A6440" s="1">
        <v>6438</v>
      </c>
      <c r="B6440" s="1" t="s">
        <v>4165</v>
      </c>
      <c r="C6440" s="2" t="s">
        <v>4161</v>
      </c>
      <c r="D6440" s="2" t="s">
        <v>1412</v>
      </c>
      <c r="E6440" s="2" t="s">
        <v>4162</v>
      </c>
      <c r="F6440" s="2" t="s">
        <v>206</v>
      </c>
    </row>
    <row r="6441" spans="1:6" x14ac:dyDescent="0.3">
      <c r="A6441" s="1">
        <v>6439</v>
      </c>
      <c r="B6441" s="1" t="s">
        <v>8234</v>
      </c>
      <c r="C6441" s="2" t="s">
        <v>8228</v>
      </c>
      <c r="D6441" s="2" t="s">
        <v>1412</v>
      </c>
      <c r="E6441" s="2" t="s">
        <v>8230</v>
      </c>
      <c r="F6441" s="2" t="s">
        <v>206</v>
      </c>
    </row>
    <row r="6442" spans="1:6" x14ac:dyDescent="0.3">
      <c r="A6442" s="1">
        <v>6440</v>
      </c>
      <c r="B6442" s="1" t="s">
        <v>8250</v>
      </c>
      <c r="C6442" s="2" t="s">
        <v>8246</v>
      </c>
      <c r="D6442" s="2" t="s">
        <v>1412</v>
      </c>
      <c r="E6442" s="2" t="s">
        <v>8247</v>
      </c>
      <c r="F6442" s="2" t="s">
        <v>206</v>
      </c>
    </row>
    <row r="6443" spans="1:6" x14ac:dyDescent="0.3">
      <c r="A6443" s="1">
        <v>6441</v>
      </c>
      <c r="B6443" s="1" t="s">
        <v>8264</v>
      </c>
      <c r="C6443" s="2" t="s">
        <v>8261</v>
      </c>
      <c r="D6443" s="2" t="s">
        <v>1412</v>
      </c>
      <c r="E6443" s="2" t="s">
        <v>8262</v>
      </c>
      <c r="F6443" s="2" t="s">
        <v>206</v>
      </c>
    </row>
    <row r="6444" spans="1:6" x14ac:dyDescent="0.3">
      <c r="A6444" s="1">
        <v>6442</v>
      </c>
      <c r="B6444" s="1" t="s">
        <v>3217</v>
      </c>
      <c r="C6444" s="2" t="s">
        <v>3215</v>
      </c>
      <c r="D6444" s="2" t="s">
        <v>1412</v>
      </c>
      <c r="E6444" s="2" t="s">
        <v>3216</v>
      </c>
      <c r="F6444" s="2" t="s">
        <v>206</v>
      </c>
    </row>
    <row r="6445" spans="1:6" x14ac:dyDescent="0.3">
      <c r="A6445" s="1">
        <v>6443</v>
      </c>
      <c r="B6445" s="1" t="s">
        <v>1997</v>
      </c>
      <c r="C6445" s="2" t="s">
        <v>1990</v>
      </c>
      <c r="D6445" s="2" t="s">
        <v>1412</v>
      </c>
      <c r="E6445" s="2" t="s">
        <v>1991</v>
      </c>
      <c r="F6445" s="2" t="s">
        <v>206</v>
      </c>
    </row>
    <row r="6446" spans="1:6" x14ac:dyDescent="0.3">
      <c r="A6446" s="1">
        <v>6444</v>
      </c>
      <c r="B6446" s="1" t="s">
        <v>8561</v>
      </c>
      <c r="C6446" s="2" t="s">
        <v>8558</v>
      </c>
      <c r="D6446" s="2" t="s">
        <v>1412</v>
      </c>
      <c r="E6446" s="2" t="s">
        <v>8559</v>
      </c>
      <c r="F6446" s="2" t="s">
        <v>206</v>
      </c>
    </row>
    <row r="6447" spans="1:6" x14ac:dyDescent="0.3">
      <c r="A6447" s="1">
        <v>6445</v>
      </c>
      <c r="B6447" s="1" t="s">
        <v>8576</v>
      </c>
      <c r="C6447" s="2" t="s">
        <v>8572</v>
      </c>
      <c r="D6447" s="2" t="s">
        <v>1412</v>
      </c>
      <c r="E6447" s="2" t="s">
        <v>8573</v>
      </c>
      <c r="F6447" s="2" t="s">
        <v>206</v>
      </c>
    </row>
    <row r="6448" spans="1:6" x14ac:dyDescent="0.3">
      <c r="A6448" s="1">
        <v>6446</v>
      </c>
      <c r="B6448" s="1" t="s">
        <v>2527</v>
      </c>
      <c r="C6448" s="2" t="s">
        <v>2526</v>
      </c>
      <c r="D6448" s="2" t="s">
        <v>1412</v>
      </c>
      <c r="E6448" s="2" t="s">
        <v>2505</v>
      </c>
      <c r="F6448" s="2" t="s">
        <v>206</v>
      </c>
    </row>
    <row r="6449" spans="1:6" x14ac:dyDescent="0.3">
      <c r="A6449" s="1">
        <v>6447</v>
      </c>
      <c r="B6449" s="1" t="s">
        <v>3041</v>
      </c>
      <c r="C6449" s="2" t="s">
        <v>3039</v>
      </c>
      <c r="D6449" s="2" t="s">
        <v>1412</v>
      </c>
      <c r="E6449" s="2" t="s">
        <v>3042</v>
      </c>
      <c r="F6449" s="2" t="s">
        <v>206</v>
      </c>
    </row>
    <row r="6450" spans="1:6" x14ac:dyDescent="0.3">
      <c r="A6450" s="1">
        <v>6448</v>
      </c>
      <c r="B6450" s="1" t="s">
        <v>3607</v>
      </c>
      <c r="C6450" s="2" t="s">
        <v>3603</v>
      </c>
      <c r="D6450" s="2" t="s">
        <v>1412</v>
      </c>
      <c r="E6450" s="2" t="s">
        <v>3604</v>
      </c>
      <c r="F6450" s="2" t="s">
        <v>206</v>
      </c>
    </row>
    <row r="6451" spans="1:6" x14ac:dyDescent="0.3">
      <c r="A6451" s="1">
        <v>6449</v>
      </c>
      <c r="B6451" s="1" t="s">
        <v>2514</v>
      </c>
      <c r="C6451" s="2" t="s">
        <v>2512</v>
      </c>
      <c r="D6451" s="2" t="s">
        <v>1412</v>
      </c>
      <c r="E6451" s="2" t="s">
        <v>2505</v>
      </c>
      <c r="F6451" s="2" t="s">
        <v>206</v>
      </c>
    </row>
    <row r="6452" spans="1:6" x14ac:dyDescent="0.3">
      <c r="A6452" s="1">
        <v>6450</v>
      </c>
      <c r="B6452" s="1" t="s">
        <v>3380</v>
      </c>
      <c r="C6452" s="2" t="s">
        <v>3375</v>
      </c>
      <c r="D6452" s="2" t="s">
        <v>1412</v>
      </c>
      <c r="E6452" s="2" t="s">
        <v>3376</v>
      </c>
      <c r="F6452" s="2" t="s">
        <v>206</v>
      </c>
    </row>
    <row r="6453" spans="1:6" x14ac:dyDescent="0.3">
      <c r="A6453" s="1">
        <v>6451</v>
      </c>
      <c r="B6453" s="1" t="s">
        <v>3594</v>
      </c>
      <c r="C6453" s="2" t="s">
        <v>3590</v>
      </c>
      <c r="D6453" s="2" t="s">
        <v>1412</v>
      </c>
      <c r="E6453" s="2" t="s">
        <v>3591</v>
      </c>
      <c r="F6453" s="2" t="s">
        <v>206</v>
      </c>
    </row>
    <row r="6454" spans="1:6" x14ac:dyDescent="0.3">
      <c r="A6454" s="1">
        <v>6452</v>
      </c>
      <c r="B6454" s="1" t="s">
        <v>3227</v>
      </c>
      <c r="C6454" s="2" t="s">
        <v>3225</v>
      </c>
      <c r="D6454" s="2" t="s">
        <v>1412</v>
      </c>
      <c r="E6454" s="2" t="s">
        <v>3226</v>
      </c>
      <c r="F6454" s="2" t="s">
        <v>206</v>
      </c>
    </row>
    <row r="6455" spans="1:6" x14ac:dyDescent="0.3">
      <c r="A6455" s="1">
        <v>6453</v>
      </c>
      <c r="B6455" s="1" t="s">
        <v>8491</v>
      </c>
      <c r="C6455" s="2" t="s">
        <v>8492</v>
      </c>
      <c r="D6455" s="2" t="s">
        <v>1412</v>
      </c>
      <c r="E6455" s="2" t="s">
        <v>8493</v>
      </c>
      <c r="F6455" s="2" t="s">
        <v>206</v>
      </c>
    </row>
    <row r="6456" spans="1:6" x14ac:dyDescent="0.3">
      <c r="A6456" s="1">
        <v>6454</v>
      </c>
      <c r="B6456" s="1" t="s">
        <v>8504</v>
      </c>
      <c r="C6456" s="2" t="s">
        <v>8505</v>
      </c>
      <c r="D6456" s="2" t="s">
        <v>1412</v>
      </c>
      <c r="E6456" s="2" t="s">
        <v>8506</v>
      </c>
      <c r="F6456" s="2" t="s">
        <v>206</v>
      </c>
    </row>
    <row r="6457" spans="1:6" x14ac:dyDescent="0.3">
      <c r="A6457" s="1">
        <v>6455</v>
      </c>
      <c r="B6457" s="1" t="s">
        <v>8516</v>
      </c>
      <c r="C6457" s="2" t="s">
        <v>8517</v>
      </c>
      <c r="D6457" s="2" t="s">
        <v>1412</v>
      </c>
      <c r="E6457" s="2" t="s">
        <v>8518</v>
      </c>
      <c r="F6457" s="2" t="s">
        <v>206</v>
      </c>
    </row>
    <row r="6458" spans="1:6" x14ac:dyDescent="0.3">
      <c r="A6458" s="1">
        <v>6456</v>
      </c>
      <c r="B6458" s="1" t="s">
        <v>8527</v>
      </c>
      <c r="C6458" s="2" t="s">
        <v>8528</v>
      </c>
      <c r="D6458" s="2" t="s">
        <v>1412</v>
      </c>
      <c r="E6458" s="2" t="s">
        <v>8529</v>
      </c>
      <c r="F6458" s="2" t="s">
        <v>206</v>
      </c>
    </row>
    <row r="6459" spans="1:6" x14ac:dyDescent="0.3">
      <c r="A6459" s="1">
        <v>6457</v>
      </c>
      <c r="B6459" s="1" t="s">
        <v>6724</v>
      </c>
      <c r="C6459" s="2" t="s">
        <v>6722</v>
      </c>
      <c r="D6459" s="2" t="s">
        <v>1412</v>
      </c>
      <c r="E6459" s="2" t="s">
        <v>6723</v>
      </c>
      <c r="F6459" s="2" t="s">
        <v>206</v>
      </c>
    </row>
    <row r="6460" spans="1:6" x14ac:dyDescent="0.3">
      <c r="A6460" s="1">
        <v>6458</v>
      </c>
      <c r="B6460" s="1" t="s">
        <v>6733</v>
      </c>
      <c r="C6460" s="2" t="s">
        <v>6730</v>
      </c>
      <c r="D6460" s="2" t="s">
        <v>1412</v>
      </c>
      <c r="E6460" s="2" t="s">
        <v>6731</v>
      </c>
      <c r="F6460" s="2" t="s">
        <v>206</v>
      </c>
    </row>
    <row r="6461" spans="1:6" x14ac:dyDescent="0.3">
      <c r="A6461" s="1">
        <v>6459</v>
      </c>
      <c r="B6461" s="1" t="s">
        <v>6746</v>
      </c>
      <c r="C6461" s="2" t="s">
        <v>6747</v>
      </c>
      <c r="D6461" s="2" t="s">
        <v>1412</v>
      </c>
      <c r="E6461" s="2" t="s">
        <v>6748</v>
      </c>
      <c r="F6461" s="2" t="s">
        <v>206</v>
      </c>
    </row>
    <row r="6462" spans="1:6" x14ac:dyDescent="0.3">
      <c r="A6462" s="1">
        <v>6460</v>
      </c>
      <c r="B6462" s="1" t="s">
        <v>7218</v>
      </c>
      <c r="C6462" s="2" t="s">
        <v>7215</v>
      </c>
      <c r="D6462" s="2" t="s">
        <v>1412</v>
      </c>
      <c r="E6462" s="2" t="s">
        <v>7216</v>
      </c>
      <c r="F6462" s="2" t="s">
        <v>206</v>
      </c>
    </row>
    <row r="6463" spans="1:6" x14ac:dyDescent="0.3">
      <c r="A6463" s="1">
        <v>6461</v>
      </c>
      <c r="B6463" s="1" t="s">
        <v>2520</v>
      </c>
      <c r="C6463" s="2" t="s">
        <v>2519</v>
      </c>
      <c r="D6463" s="2" t="s">
        <v>1412</v>
      </c>
      <c r="E6463" s="2" t="s">
        <v>2505</v>
      </c>
      <c r="F6463" s="2" t="s">
        <v>206</v>
      </c>
    </row>
    <row r="6464" spans="1:6" x14ac:dyDescent="0.3">
      <c r="A6464" s="1">
        <v>6462</v>
      </c>
      <c r="B6464" s="1" t="s">
        <v>2534</v>
      </c>
      <c r="C6464" s="2" t="s">
        <v>2533</v>
      </c>
      <c r="D6464" s="2" t="s">
        <v>1412</v>
      </c>
      <c r="E6464" s="2" t="s">
        <v>2505</v>
      </c>
      <c r="F6464" s="2" t="s">
        <v>206</v>
      </c>
    </row>
    <row r="6465" spans="1:6" x14ac:dyDescent="0.3">
      <c r="A6465" s="1">
        <v>6463</v>
      </c>
      <c r="B6465" s="1" t="s">
        <v>4608</v>
      </c>
      <c r="C6465" s="2" t="s">
        <v>4603</v>
      </c>
      <c r="D6465" s="2" t="s">
        <v>1412</v>
      </c>
      <c r="E6465" s="2" t="s">
        <v>4604</v>
      </c>
      <c r="F6465" s="2" t="s">
        <v>206</v>
      </c>
    </row>
    <row r="6466" spans="1:6" x14ac:dyDescent="0.3">
      <c r="A6466" s="1">
        <v>6464</v>
      </c>
      <c r="B6466" s="1" t="s">
        <v>1411</v>
      </c>
      <c r="C6466" s="2" t="s">
        <v>1404</v>
      </c>
      <c r="D6466" s="2" t="s">
        <v>1412</v>
      </c>
      <c r="E6466" s="2" t="s">
        <v>1405</v>
      </c>
      <c r="F6466" s="2" t="s">
        <v>206</v>
      </c>
    </row>
    <row r="6467" spans="1:6" x14ac:dyDescent="0.3">
      <c r="A6467" s="1">
        <v>6465</v>
      </c>
      <c r="B6467" s="1" t="s">
        <v>7117</v>
      </c>
      <c r="C6467" s="2" t="s">
        <v>7114</v>
      </c>
      <c r="D6467" s="2" t="s">
        <v>1133</v>
      </c>
      <c r="E6467" s="2" t="s">
        <v>7115</v>
      </c>
      <c r="F6467" s="2" t="s">
        <v>206</v>
      </c>
    </row>
    <row r="6468" spans="1:6" x14ac:dyDescent="0.3">
      <c r="A6468" s="1">
        <v>6466</v>
      </c>
      <c r="B6468" s="1" t="s">
        <v>2133</v>
      </c>
      <c r="C6468" s="2" t="s">
        <v>2134</v>
      </c>
      <c r="D6468" s="2" t="s">
        <v>1133</v>
      </c>
      <c r="E6468" s="2" t="s">
        <v>2135</v>
      </c>
      <c r="F6468" s="2" t="s">
        <v>206</v>
      </c>
    </row>
    <row r="6469" spans="1:6" x14ac:dyDescent="0.3">
      <c r="A6469" s="1">
        <v>6467</v>
      </c>
      <c r="B6469" s="1" t="s">
        <v>4762</v>
      </c>
      <c r="C6469" s="2" t="s">
        <v>4760</v>
      </c>
      <c r="D6469" s="2" t="s">
        <v>1133</v>
      </c>
      <c r="E6469" s="2" t="s">
        <v>4761</v>
      </c>
      <c r="F6469" s="2" t="s">
        <v>206</v>
      </c>
    </row>
    <row r="6470" spans="1:6" x14ac:dyDescent="0.3">
      <c r="A6470" s="1">
        <v>6468</v>
      </c>
      <c r="B6470" s="1" t="s">
        <v>1132</v>
      </c>
      <c r="C6470" s="2" t="s">
        <v>1122</v>
      </c>
      <c r="D6470" s="2" t="s">
        <v>1133</v>
      </c>
      <c r="E6470" s="2" t="s">
        <v>1124</v>
      </c>
      <c r="F6470" s="2" t="s">
        <v>206</v>
      </c>
    </row>
    <row r="6471" spans="1:6" x14ac:dyDescent="0.3">
      <c r="A6471" s="1">
        <v>6469</v>
      </c>
      <c r="B6471" s="1" t="s">
        <v>7027</v>
      </c>
      <c r="C6471" s="2" t="s">
        <v>7023</v>
      </c>
      <c r="D6471" s="2" t="s">
        <v>7028</v>
      </c>
      <c r="E6471" s="2" t="s">
        <v>7024</v>
      </c>
      <c r="F6471" s="2" t="s">
        <v>206</v>
      </c>
    </row>
    <row r="6472" spans="1:6" x14ac:dyDescent="0.3">
      <c r="A6472" s="1">
        <v>6470</v>
      </c>
      <c r="B6472" s="1" t="s">
        <v>8927</v>
      </c>
      <c r="C6472" s="2" t="s">
        <v>8919</v>
      </c>
      <c r="D6472" s="2" t="s">
        <v>159</v>
      </c>
      <c r="E6472" s="2" t="s">
        <v>8920</v>
      </c>
      <c r="F6472" s="2" t="s">
        <v>206</v>
      </c>
    </row>
    <row r="6473" spans="1:6" x14ac:dyDescent="0.3">
      <c r="A6473" s="1">
        <v>6471</v>
      </c>
      <c r="B6473" s="1" t="s">
        <v>4174</v>
      </c>
      <c r="C6473" s="2" t="s">
        <v>4161</v>
      </c>
      <c r="D6473" s="2" t="s">
        <v>159</v>
      </c>
      <c r="E6473" s="2" t="s">
        <v>4162</v>
      </c>
      <c r="F6473" s="2" t="s">
        <v>206</v>
      </c>
    </row>
    <row r="6474" spans="1:6" x14ac:dyDescent="0.3">
      <c r="A6474" s="1">
        <v>6472</v>
      </c>
      <c r="B6474" s="1" t="s">
        <v>3086</v>
      </c>
      <c r="C6474" s="2" t="s">
        <v>3077</v>
      </c>
      <c r="D6474" s="2" t="s">
        <v>159</v>
      </c>
      <c r="E6474" s="2" t="s">
        <v>3068</v>
      </c>
      <c r="F6474" s="2" t="s">
        <v>206</v>
      </c>
    </row>
    <row r="6475" spans="1:6" x14ac:dyDescent="0.3">
      <c r="A6475" s="1">
        <v>6473</v>
      </c>
      <c r="B6475" s="1" t="s">
        <v>8917</v>
      </c>
      <c r="C6475" s="2" t="s">
        <v>8905</v>
      </c>
      <c r="D6475" s="2" t="s">
        <v>159</v>
      </c>
      <c r="E6475" s="2" t="s">
        <v>8906</v>
      </c>
      <c r="F6475" s="2" t="s">
        <v>206</v>
      </c>
    </row>
    <row r="6476" spans="1:6" x14ac:dyDescent="0.3">
      <c r="A6476" s="1">
        <v>6474</v>
      </c>
      <c r="B6476" s="1" t="s">
        <v>3223</v>
      </c>
      <c r="C6476" s="2" t="s">
        <v>3215</v>
      </c>
      <c r="D6476" s="2" t="s">
        <v>159</v>
      </c>
      <c r="E6476" s="2" t="s">
        <v>3216</v>
      </c>
      <c r="F6476" s="2" t="s">
        <v>206</v>
      </c>
    </row>
    <row r="6477" spans="1:6" x14ac:dyDescent="0.3">
      <c r="A6477" s="1">
        <v>6475</v>
      </c>
      <c r="B6477" s="1" t="s">
        <v>2012</v>
      </c>
      <c r="C6477" s="2" t="s">
        <v>1990</v>
      </c>
      <c r="D6477" s="2" t="s">
        <v>159</v>
      </c>
      <c r="E6477" s="2" t="s">
        <v>1991</v>
      </c>
      <c r="F6477" s="2" t="s">
        <v>206</v>
      </c>
    </row>
    <row r="6478" spans="1:6" x14ac:dyDescent="0.3">
      <c r="A6478" s="1">
        <v>6476</v>
      </c>
      <c r="B6478" s="1" t="s">
        <v>3648</v>
      </c>
      <c r="C6478" s="2" t="s">
        <v>3634</v>
      </c>
      <c r="D6478" s="2" t="s">
        <v>159</v>
      </c>
      <c r="E6478" s="2" t="s">
        <v>3635</v>
      </c>
      <c r="F6478" s="2" t="s">
        <v>206</v>
      </c>
    </row>
    <row r="6479" spans="1:6" x14ac:dyDescent="0.3">
      <c r="A6479" s="1">
        <v>6477</v>
      </c>
      <c r="B6479" s="1" t="s">
        <v>1819</v>
      </c>
      <c r="C6479" s="2" t="s">
        <v>1806</v>
      </c>
      <c r="D6479" s="2" t="s">
        <v>159</v>
      </c>
      <c r="E6479" s="2" t="s">
        <v>1807</v>
      </c>
      <c r="F6479" s="2" t="s">
        <v>206</v>
      </c>
    </row>
    <row r="6480" spans="1:6" x14ac:dyDescent="0.3">
      <c r="A6480" s="1">
        <v>6478</v>
      </c>
      <c r="B6480" s="1" t="s">
        <v>2055</v>
      </c>
      <c r="C6480" s="2" t="s">
        <v>2052</v>
      </c>
      <c r="D6480" s="2" t="s">
        <v>159</v>
      </c>
      <c r="E6480" s="2" t="s">
        <v>2053</v>
      </c>
      <c r="F6480" s="2" t="s">
        <v>206</v>
      </c>
    </row>
    <row r="6481" spans="1:6" x14ac:dyDescent="0.3">
      <c r="A6481" s="1">
        <v>6479</v>
      </c>
      <c r="B6481" s="1" t="s">
        <v>2040</v>
      </c>
      <c r="C6481" s="2" t="s">
        <v>2027</v>
      </c>
      <c r="D6481" s="2" t="s">
        <v>159</v>
      </c>
      <c r="E6481" s="2" t="s">
        <v>2028</v>
      </c>
      <c r="F6481" s="2" t="s">
        <v>206</v>
      </c>
    </row>
    <row r="6482" spans="1:6" x14ac:dyDescent="0.3">
      <c r="A6482" s="1">
        <v>6480</v>
      </c>
      <c r="B6482" s="1" t="s">
        <v>8128</v>
      </c>
      <c r="C6482" s="2" t="s">
        <v>8120</v>
      </c>
      <c r="D6482" s="2" t="s">
        <v>159</v>
      </c>
      <c r="E6482" s="2" t="s">
        <v>8121</v>
      </c>
      <c r="F6482" s="2" t="s">
        <v>206</v>
      </c>
    </row>
    <row r="6483" spans="1:6" x14ac:dyDescent="0.3">
      <c r="A6483" s="1">
        <v>6481</v>
      </c>
      <c r="B6483" s="1" t="s">
        <v>3615</v>
      </c>
      <c r="C6483" s="2" t="s">
        <v>3603</v>
      </c>
      <c r="D6483" s="2" t="s">
        <v>159</v>
      </c>
      <c r="E6483" s="2" t="s">
        <v>3604</v>
      </c>
      <c r="F6483" s="2" t="s">
        <v>206</v>
      </c>
    </row>
    <row r="6484" spans="1:6" x14ac:dyDescent="0.3">
      <c r="A6484" s="1">
        <v>6482</v>
      </c>
      <c r="B6484" s="1" t="s">
        <v>7810</v>
      </c>
      <c r="C6484" s="2" t="s">
        <v>7790</v>
      </c>
      <c r="D6484" s="2" t="s">
        <v>159</v>
      </c>
      <c r="E6484" s="2" t="s">
        <v>7792</v>
      </c>
      <c r="F6484" s="2" t="s">
        <v>206</v>
      </c>
    </row>
    <row r="6485" spans="1:6" x14ac:dyDescent="0.3">
      <c r="A6485" s="1">
        <v>6483</v>
      </c>
      <c r="B6485" s="1" t="s">
        <v>3394</v>
      </c>
      <c r="C6485" s="2" t="s">
        <v>3375</v>
      </c>
      <c r="D6485" s="2" t="s">
        <v>159</v>
      </c>
      <c r="E6485" s="2" t="s">
        <v>3376</v>
      </c>
      <c r="F6485" s="2" t="s">
        <v>206</v>
      </c>
    </row>
    <row r="6486" spans="1:6" x14ac:dyDescent="0.3">
      <c r="A6486" s="1">
        <v>6484</v>
      </c>
      <c r="B6486" s="1" t="s">
        <v>3601</v>
      </c>
      <c r="C6486" s="2" t="s">
        <v>3590</v>
      </c>
      <c r="D6486" s="2" t="s">
        <v>159</v>
      </c>
      <c r="E6486" s="2" t="s">
        <v>3591</v>
      </c>
      <c r="F6486" s="2" t="s">
        <v>206</v>
      </c>
    </row>
    <row r="6487" spans="1:6" x14ac:dyDescent="0.3">
      <c r="A6487" s="1">
        <v>6485</v>
      </c>
      <c r="B6487" s="1" t="s">
        <v>3232</v>
      </c>
      <c r="C6487" s="2" t="s">
        <v>3225</v>
      </c>
      <c r="D6487" s="2" t="s">
        <v>159</v>
      </c>
      <c r="E6487" s="2" t="s">
        <v>3226</v>
      </c>
      <c r="F6487" s="2" t="s">
        <v>206</v>
      </c>
    </row>
    <row r="6488" spans="1:6" x14ac:dyDescent="0.3">
      <c r="A6488" s="1">
        <v>6486</v>
      </c>
      <c r="B6488" s="1" t="s">
        <v>8973</v>
      </c>
      <c r="C6488" s="2" t="s">
        <v>8967</v>
      </c>
      <c r="D6488" s="2" t="s">
        <v>159</v>
      </c>
      <c r="E6488" s="2" t="s">
        <v>8968</v>
      </c>
      <c r="F6488" s="2" t="s">
        <v>206</v>
      </c>
    </row>
    <row r="6489" spans="1:6" x14ac:dyDescent="0.3">
      <c r="A6489" s="1">
        <v>6487</v>
      </c>
      <c r="B6489" s="1" t="s">
        <v>3213</v>
      </c>
      <c r="C6489" s="2" t="s">
        <v>3209</v>
      </c>
      <c r="D6489" s="2" t="s">
        <v>159</v>
      </c>
      <c r="E6489" s="2" t="s">
        <v>3210</v>
      </c>
      <c r="F6489" s="2" t="s">
        <v>206</v>
      </c>
    </row>
    <row r="6490" spans="1:6" x14ac:dyDescent="0.3">
      <c r="A6490" s="1">
        <v>6488</v>
      </c>
      <c r="B6490" s="1" t="s">
        <v>7233</v>
      </c>
      <c r="C6490" s="2" t="s">
        <v>7229</v>
      </c>
      <c r="D6490" s="2" t="s">
        <v>159</v>
      </c>
      <c r="E6490" s="2" t="s">
        <v>7230</v>
      </c>
      <c r="F6490" s="2" t="s">
        <v>206</v>
      </c>
    </row>
    <row r="6491" spans="1:6" x14ac:dyDescent="0.3">
      <c r="A6491" s="1">
        <v>6489</v>
      </c>
      <c r="B6491" s="1" t="s">
        <v>2050</v>
      </c>
      <c r="C6491" s="2" t="s">
        <v>2042</v>
      </c>
      <c r="D6491" s="2" t="s">
        <v>159</v>
      </c>
      <c r="E6491" s="2" t="s">
        <v>2043</v>
      </c>
      <c r="F6491" s="2" t="s">
        <v>206</v>
      </c>
    </row>
    <row r="6492" spans="1:6" x14ac:dyDescent="0.3">
      <c r="A6492" s="1">
        <v>6490</v>
      </c>
      <c r="B6492" s="1" t="s">
        <v>6969</v>
      </c>
      <c r="C6492" s="2" t="s">
        <v>6960</v>
      </c>
      <c r="D6492" s="2" t="s">
        <v>159</v>
      </c>
      <c r="E6492" s="2" t="s">
        <v>6961</v>
      </c>
      <c r="F6492" s="2" t="s">
        <v>206</v>
      </c>
    </row>
    <row r="6493" spans="1:6" x14ac:dyDescent="0.3">
      <c r="A6493" s="1">
        <v>6491</v>
      </c>
      <c r="B6493" s="1" t="s">
        <v>4621</v>
      </c>
      <c r="C6493" s="2" t="s">
        <v>4603</v>
      </c>
      <c r="D6493" s="2" t="s">
        <v>159</v>
      </c>
      <c r="E6493" s="2" t="s">
        <v>4604</v>
      </c>
      <c r="F6493" s="2" t="s">
        <v>206</v>
      </c>
    </row>
    <row r="6494" spans="1:6" x14ac:dyDescent="0.3">
      <c r="A6494" s="1">
        <v>6492</v>
      </c>
      <c r="B6494" s="1" t="s">
        <v>2136</v>
      </c>
      <c r="C6494" s="2" t="s">
        <v>2134</v>
      </c>
      <c r="D6494" s="2" t="s">
        <v>2137</v>
      </c>
      <c r="E6494" s="2" t="s">
        <v>2135</v>
      </c>
      <c r="F6494" s="2" t="s">
        <v>206</v>
      </c>
    </row>
    <row r="6495" spans="1:6" x14ac:dyDescent="0.3">
      <c r="A6495" s="1">
        <v>6493</v>
      </c>
      <c r="B6495" s="1" t="s">
        <v>2866</v>
      </c>
      <c r="C6495" s="2" t="s">
        <v>2857</v>
      </c>
      <c r="D6495" s="2" t="s">
        <v>2137</v>
      </c>
      <c r="E6495" s="2" t="s">
        <v>2858</v>
      </c>
      <c r="F6495" s="2" t="s">
        <v>206</v>
      </c>
    </row>
    <row r="6496" spans="1:6" x14ac:dyDescent="0.3">
      <c r="A6496" s="1">
        <v>6494</v>
      </c>
      <c r="B6496" s="1" t="s">
        <v>2158</v>
      </c>
      <c r="C6496" s="2" t="s">
        <v>2150</v>
      </c>
      <c r="D6496" s="2" t="s">
        <v>2137</v>
      </c>
      <c r="E6496" s="2" t="s">
        <v>2151</v>
      </c>
      <c r="F6496" s="2" t="s">
        <v>206</v>
      </c>
    </row>
    <row r="6497" spans="1:6" x14ac:dyDescent="0.3">
      <c r="A6497" s="1">
        <v>6495</v>
      </c>
      <c r="B6497" s="1" t="s">
        <v>6830</v>
      </c>
      <c r="C6497" s="2" t="s">
        <v>6825</v>
      </c>
      <c r="D6497" s="2" t="s">
        <v>2034</v>
      </c>
      <c r="E6497" s="2" t="s">
        <v>6826</v>
      </c>
      <c r="F6497" s="2" t="s">
        <v>206</v>
      </c>
    </row>
    <row r="6498" spans="1:6" x14ac:dyDescent="0.3">
      <c r="A6498" s="1">
        <v>6496</v>
      </c>
      <c r="B6498" s="1" t="s">
        <v>6841</v>
      </c>
      <c r="C6498" s="2" t="s">
        <v>6838</v>
      </c>
      <c r="D6498" s="2" t="s">
        <v>2034</v>
      </c>
      <c r="E6498" s="2" t="s">
        <v>6839</v>
      </c>
      <c r="F6498" s="2" t="s">
        <v>206</v>
      </c>
    </row>
    <row r="6499" spans="1:6" x14ac:dyDescent="0.3">
      <c r="A6499" s="1">
        <v>6497</v>
      </c>
      <c r="B6499" s="1" t="s">
        <v>8910</v>
      </c>
      <c r="C6499" s="2" t="s">
        <v>8905</v>
      </c>
      <c r="D6499" s="2" t="s">
        <v>2034</v>
      </c>
      <c r="E6499" s="2" t="s">
        <v>8906</v>
      </c>
      <c r="F6499" s="2" t="s">
        <v>206</v>
      </c>
    </row>
    <row r="6500" spans="1:6" x14ac:dyDescent="0.3">
      <c r="A6500" s="1">
        <v>6498</v>
      </c>
      <c r="B6500" s="1" t="s">
        <v>2033</v>
      </c>
      <c r="C6500" s="2" t="s">
        <v>2027</v>
      </c>
      <c r="D6500" s="2" t="s">
        <v>2034</v>
      </c>
      <c r="E6500" s="2" t="s">
        <v>2028</v>
      </c>
      <c r="F6500" s="2" t="s">
        <v>206</v>
      </c>
    </row>
    <row r="6501" spans="1:6" x14ac:dyDescent="0.3">
      <c r="A6501" s="1">
        <v>6499</v>
      </c>
      <c r="B6501" s="1" t="s">
        <v>6999</v>
      </c>
      <c r="C6501" s="2" t="s">
        <v>6996</v>
      </c>
      <c r="D6501" s="2" t="s">
        <v>2034</v>
      </c>
      <c r="E6501" s="2" t="s">
        <v>6997</v>
      </c>
      <c r="F6501" s="2" t="s">
        <v>206</v>
      </c>
    </row>
    <row r="6502" spans="1:6" x14ac:dyDescent="0.3">
      <c r="A6502" s="1">
        <v>6500</v>
      </c>
      <c r="B6502" s="1" t="s">
        <v>2865</v>
      </c>
      <c r="C6502" s="2" t="s">
        <v>2857</v>
      </c>
      <c r="D6502" s="2" t="s">
        <v>2034</v>
      </c>
      <c r="E6502" s="2" t="s">
        <v>2858</v>
      </c>
      <c r="F6502" s="2" t="s">
        <v>206</v>
      </c>
    </row>
    <row r="6503" spans="1:6" x14ac:dyDescent="0.3">
      <c r="A6503" s="1">
        <v>6501</v>
      </c>
      <c r="B6503" s="1" t="s">
        <v>3382</v>
      </c>
      <c r="C6503" s="2" t="s">
        <v>3375</v>
      </c>
      <c r="D6503" s="2" t="s">
        <v>3383</v>
      </c>
      <c r="E6503" s="2" t="s">
        <v>3376</v>
      </c>
      <c r="F6503" s="2" t="s">
        <v>206</v>
      </c>
    </row>
    <row r="6504" spans="1:6" x14ac:dyDescent="0.3">
      <c r="A6504" s="1">
        <v>6502</v>
      </c>
      <c r="B6504" s="1" t="s">
        <v>8497</v>
      </c>
      <c r="C6504" s="2" t="s">
        <v>8492</v>
      </c>
      <c r="D6504" s="2" t="s">
        <v>3383</v>
      </c>
      <c r="E6504" s="2" t="s">
        <v>8493</v>
      </c>
      <c r="F6504" s="2" t="s">
        <v>206</v>
      </c>
    </row>
    <row r="6505" spans="1:6" x14ac:dyDescent="0.3">
      <c r="A6505" s="1">
        <v>6503</v>
      </c>
      <c r="B6505" s="1" t="s">
        <v>8509</v>
      </c>
      <c r="C6505" s="2" t="s">
        <v>8505</v>
      </c>
      <c r="D6505" s="2" t="s">
        <v>3383</v>
      </c>
      <c r="E6505" s="2" t="s">
        <v>8506</v>
      </c>
      <c r="F6505" s="2" t="s">
        <v>206</v>
      </c>
    </row>
    <row r="6506" spans="1:6" x14ac:dyDescent="0.3">
      <c r="A6506" s="1">
        <v>6504</v>
      </c>
      <c r="B6506" s="1" t="s">
        <v>4611</v>
      </c>
      <c r="C6506" s="2" t="s">
        <v>4603</v>
      </c>
      <c r="D6506" s="2" t="s">
        <v>3383</v>
      </c>
      <c r="E6506" s="2" t="s">
        <v>4604</v>
      </c>
      <c r="F6506" s="2" t="s">
        <v>206</v>
      </c>
    </row>
    <row r="6507" spans="1:6" x14ac:dyDescent="0.3">
      <c r="A6507" s="1">
        <v>6505</v>
      </c>
      <c r="B6507" s="1" t="s">
        <v>2002</v>
      </c>
      <c r="C6507" s="2" t="s">
        <v>1990</v>
      </c>
      <c r="D6507" s="2" t="s">
        <v>2003</v>
      </c>
      <c r="E6507" s="2" t="s">
        <v>1991</v>
      </c>
      <c r="F6507" s="2" t="s">
        <v>206</v>
      </c>
    </row>
    <row r="6508" spans="1:6" x14ac:dyDescent="0.3">
      <c r="A6508" s="1">
        <v>6506</v>
      </c>
      <c r="B6508" s="1" t="s">
        <v>2000</v>
      </c>
      <c r="C6508" s="2" t="s">
        <v>1990</v>
      </c>
      <c r="D6508" s="2" t="s">
        <v>2001</v>
      </c>
      <c r="E6508" s="2" t="s">
        <v>1991</v>
      </c>
      <c r="F6508" s="2" t="s">
        <v>206</v>
      </c>
    </row>
    <row r="6509" spans="1:6" x14ac:dyDescent="0.3">
      <c r="A6509" s="1">
        <v>6507</v>
      </c>
      <c r="B6509" s="1" t="s">
        <v>8395</v>
      </c>
      <c r="C6509" s="2" t="s">
        <v>8393</v>
      </c>
      <c r="D6509" s="2" t="s">
        <v>8362</v>
      </c>
      <c r="E6509" s="2" t="s">
        <v>8394</v>
      </c>
      <c r="F6509" s="2" t="s">
        <v>206</v>
      </c>
    </row>
    <row r="6510" spans="1:6" x14ac:dyDescent="0.3">
      <c r="A6510" s="1">
        <v>6508</v>
      </c>
      <c r="B6510" s="1" t="s">
        <v>8361</v>
      </c>
      <c r="C6510" s="2" t="s">
        <v>8359</v>
      </c>
      <c r="D6510" s="2" t="s">
        <v>8362</v>
      </c>
      <c r="E6510" s="2" t="s">
        <v>8360</v>
      </c>
      <c r="F6510" s="2" t="s">
        <v>206</v>
      </c>
    </row>
    <row r="6511" spans="1:6" x14ac:dyDescent="0.3">
      <c r="A6511" s="1">
        <v>6509</v>
      </c>
      <c r="B6511" s="1" t="s">
        <v>8376</v>
      </c>
      <c r="C6511" s="2" t="s">
        <v>8377</v>
      </c>
      <c r="D6511" s="2" t="s">
        <v>8362</v>
      </c>
      <c r="E6511" s="2" t="s">
        <v>8378</v>
      </c>
      <c r="F6511" s="2" t="s">
        <v>206</v>
      </c>
    </row>
    <row r="6512" spans="1:6" x14ac:dyDescent="0.3">
      <c r="A6512" s="1">
        <v>6510</v>
      </c>
      <c r="B6512" s="1" t="s">
        <v>8371</v>
      </c>
      <c r="C6512" s="2" t="s">
        <v>8369</v>
      </c>
      <c r="D6512" s="2" t="s">
        <v>8362</v>
      </c>
      <c r="E6512" s="2" t="s">
        <v>8370</v>
      </c>
      <c r="F6512" s="2" t="s">
        <v>206</v>
      </c>
    </row>
    <row r="6513" spans="1:6" x14ac:dyDescent="0.3">
      <c r="A6513" s="1">
        <v>6511</v>
      </c>
      <c r="B6513" s="1" t="s">
        <v>2035</v>
      </c>
      <c r="C6513" s="2" t="s">
        <v>2027</v>
      </c>
      <c r="D6513" s="2" t="s">
        <v>1418</v>
      </c>
      <c r="E6513" s="2" t="s">
        <v>2028</v>
      </c>
      <c r="F6513" s="2" t="s">
        <v>206</v>
      </c>
    </row>
    <row r="6514" spans="1:6" x14ac:dyDescent="0.3">
      <c r="A6514" s="1">
        <v>6512</v>
      </c>
      <c r="B6514" s="1" t="s">
        <v>3609</v>
      </c>
      <c r="C6514" s="2" t="s">
        <v>3603</v>
      </c>
      <c r="D6514" s="2" t="s">
        <v>1418</v>
      </c>
      <c r="E6514" s="2" t="s">
        <v>3604</v>
      </c>
      <c r="F6514" s="2" t="s">
        <v>206</v>
      </c>
    </row>
    <row r="6515" spans="1:6" x14ac:dyDescent="0.3">
      <c r="A6515" s="1">
        <v>6513</v>
      </c>
      <c r="B6515" s="1" t="s">
        <v>1500</v>
      </c>
      <c r="C6515" s="2" t="s">
        <v>1496</v>
      </c>
      <c r="D6515" s="2" t="s">
        <v>1418</v>
      </c>
      <c r="E6515" s="2" t="s">
        <v>1497</v>
      </c>
      <c r="F6515" s="2" t="s">
        <v>206</v>
      </c>
    </row>
    <row r="6516" spans="1:6" x14ac:dyDescent="0.3">
      <c r="A6516" s="1">
        <v>6514</v>
      </c>
      <c r="B6516" s="1" t="s">
        <v>3596</v>
      </c>
      <c r="C6516" s="2" t="s">
        <v>3590</v>
      </c>
      <c r="D6516" s="2" t="s">
        <v>1418</v>
      </c>
      <c r="E6516" s="2" t="s">
        <v>3591</v>
      </c>
      <c r="F6516" s="2" t="s">
        <v>206</v>
      </c>
    </row>
    <row r="6517" spans="1:6" x14ac:dyDescent="0.3">
      <c r="A6517" s="1">
        <v>6515</v>
      </c>
      <c r="B6517" s="1" t="s">
        <v>2045</v>
      </c>
      <c r="C6517" s="2" t="s">
        <v>2042</v>
      </c>
      <c r="D6517" s="2" t="s">
        <v>1418</v>
      </c>
      <c r="E6517" s="2" t="s">
        <v>2043</v>
      </c>
      <c r="F6517" s="2" t="s">
        <v>206</v>
      </c>
    </row>
    <row r="6518" spans="1:6" x14ac:dyDescent="0.3">
      <c r="A6518" s="1">
        <v>6516</v>
      </c>
      <c r="B6518" s="1" t="s">
        <v>1417</v>
      </c>
      <c r="C6518" s="2" t="s">
        <v>1404</v>
      </c>
      <c r="D6518" s="2" t="s">
        <v>1418</v>
      </c>
      <c r="E6518" s="2" t="s">
        <v>1405</v>
      </c>
      <c r="F6518" s="2" t="s">
        <v>206</v>
      </c>
    </row>
    <row r="6519" spans="1:6" x14ac:dyDescent="0.3">
      <c r="A6519" s="1">
        <v>6517</v>
      </c>
      <c r="B6519" s="1" t="s">
        <v>9015</v>
      </c>
      <c r="C6519" s="2" t="s">
        <v>9016</v>
      </c>
      <c r="D6519" s="2" t="s">
        <v>9013</v>
      </c>
      <c r="E6519" s="2" t="s">
        <v>9014</v>
      </c>
      <c r="F6519" s="2" t="s">
        <v>206</v>
      </c>
    </row>
    <row r="6520" spans="1:6" x14ac:dyDescent="0.3">
      <c r="A6520" s="1">
        <v>6518</v>
      </c>
      <c r="B6520" s="1" t="s">
        <v>9011</v>
      </c>
      <c r="C6520" s="2" t="s">
        <v>9012</v>
      </c>
      <c r="D6520" s="2" t="s">
        <v>9013</v>
      </c>
      <c r="E6520" s="2" t="s">
        <v>9014</v>
      </c>
      <c r="F6520" s="2" t="s">
        <v>206</v>
      </c>
    </row>
    <row r="6521" spans="1:6" x14ac:dyDescent="0.3">
      <c r="A6521" s="1">
        <v>6519</v>
      </c>
      <c r="B6521" s="1" t="s">
        <v>8227</v>
      </c>
      <c r="C6521" s="2" t="s">
        <v>8228</v>
      </c>
      <c r="D6521" s="2" t="s">
        <v>8229</v>
      </c>
      <c r="E6521" s="2" t="s">
        <v>8230</v>
      </c>
      <c r="F6521" s="2" t="s">
        <v>206</v>
      </c>
    </row>
    <row r="6522" spans="1:6" x14ac:dyDescent="0.3">
      <c r="A6522" s="1">
        <v>6520</v>
      </c>
      <c r="B6522" s="1" t="s">
        <v>7789</v>
      </c>
      <c r="C6522" s="2" t="s">
        <v>7790</v>
      </c>
      <c r="D6522" s="2" t="s">
        <v>7791</v>
      </c>
      <c r="E6522" s="2" t="s">
        <v>7792</v>
      </c>
      <c r="F6522" s="2" t="s">
        <v>206</v>
      </c>
    </row>
    <row r="6523" spans="1:6" x14ac:dyDescent="0.3">
      <c r="A6523" s="1">
        <v>6521</v>
      </c>
      <c r="B6523" s="1" t="s">
        <v>6348</v>
      </c>
      <c r="C6523" s="2" t="s">
        <v>6349</v>
      </c>
      <c r="D6523" s="2" t="s">
        <v>6350</v>
      </c>
      <c r="E6523" s="2" t="s">
        <v>6351</v>
      </c>
      <c r="F6523" s="2" t="s">
        <v>206</v>
      </c>
    </row>
    <row r="6524" spans="1:6" x14ac:dyDescent="0.3">
      <c r="A6524" s="1">
        <v>6522</v>
      </c>
      <c r="B6524" s="1" t="s">
        <v>1121</v>
      </c>
      <c r="C6524" s="2" t="s">
        <v>1122</v>
      </c>
      <c r="D6524" s="2" t="s">
        <v>1123</v>
      </c>
      <c r="E6524" s="2" t="s">
        <v>1124</v>
      </c>
      <c r="F6524" s="2" t="s">
        <v>206</v>
      </c>
    </row>
    <row r="6525" spans="1:6" x14ac:dyDescent="0.3">
      <c r="A6525" s="1">
        <v>6523</v>
      </c>
      <c r="B6525" s="1" t="s">
        <v>4724</v>
      </c>
      <c r="C6525" s="2" t="s">
        <v>4721</v>
      </c>
      <c r="D6525" s="2" t="s">
        <v>1400</v>
      </c>
      <c r="E6525" s="2" t="s">
        <v>4722</v>
      </c>
      <c r="F6525" s="2" t="s">
        <v>206</v>
      </c>
    </row>
    <row r="6526" spans="1:6" x14ac:dyDescent="0.3">
      <c r="A6526" s="1">
        <v>6524</v>
      </c>
      <c r="B6526" s="1" t="s">
        <v>8925</v>
      </c>
      <c r="C6526" s="2" t="s">
        <v>8919</v>
      </c>
      <c r="D6526" s="2" t="s">
        <v>1400</v>
      </c>
      <c r="E6526" s="2" t="s">
        <v>8920</v>
      </c>
      <c r="F6526" s="2" t="s">
        <v>206</v>
      </c>
    </row>
    <row r="6527" spans="1:6" x14ac:dyDescent="0.3">
      <c r="A6527" s="1">
        <v>6525</v>
      </c>
      <c r="B6527" s="1" t="s">
        <v>3787</v>
      </c>
      <c r="C6527" s="2" t="s">
        <v>3781</v>
      </c>
      <c r="D6527" s="2" t="s">
        <v>1400</v>
      </c>
      <c r="E6527" s="2" t="s">
        <v>3782</v>
      </c>
      <c r="F6527" s="2" t="s">
        <v>206</v>
      </c>
    </row>
    <row r="6528" spans="1:6" x14ac:dyDescent="0.3">
      <c r="A6528" s="1">
        <v>6526</v>
      </c>
      <c r="B6528" s="1" t="s">
        <v>3798</v>
      </c>
      <c r="C6528" s="2" t="s">
        <v>3790</v>
      </c>
      <c r="D6528" s="2" t="s">
        <v>1400</v>
      </c>
      <c r="E6528" s="2" t="s">
        <v>3791</v>
      </c>
      <c r="F6528" s="2" t="s">
        <v>206</v>
      </c>
    </row>
    <row r="6529" spans="1:6" x14ac:dyDescent="0.3">
      <c r="A6529" s="1">
        <v>6527</v>
      </c>
      <c r="B6529" s="1" t="s">
        <v>3809</v>
      </c>
      <c r="C6529" s="2" t="s">
        <v>3801</v>
      </c>
      <c r="D6529" s="2" t="s">
        <v>1400</v>
      </c>
      <c r="E6529" s="2" t="s">
        <v>3802</v>
      </c>
      <c r="F6529" s="2" t="s">
        <v>206</v>
      </c>
    </row>
    <row r="6530" spans="1:6" x14ac:dyDescent="0.3">
      <c r="A6530" s="1">
        <v>6528</v>
      </c>
      <c r="B6530" s="1" t="s">
        <v>8915</v>
      </c>
      <c r="C6530" s="2" t="s">
        <v>8905</v>
      </c>
      <c r="D6530" s="2" t="s">
        <v>1400</v>
      </c>
      <c r="E6530" s="2" t="s">
        <v>8906</v>
      </c>
      <c r="F6530" s="2" t="s">
        <v>206</v>
      </c>
    </row>
    <row r="6531" spans="1:6" x14ac:dyDescent="0.3">
      <c r="A6531" s="1">
        <v>6529</v>
      </c>
      <c r="B6531" s="1" t="s">
        <v>8402</v>
      </c>
      <c r="C6531" s="2" t="s">
        <v>8393</v>
      </c>
      <c r="D6531" s="2" t="s">
        <v>1400</v>
      </c>
      <c r="E6531" s="2" t="s">
        <v>8394</v>
      </c>
      <c r="F6531" s="2" t="s">
        <v>206</v>
      </c>
    </row>
    <row r="6532" spans="1:6" x14ac:dyDescent="0.3">
      <c r="A6532" s="1">
        <v>6530</v>
      </c>
      <c r="B6532" s="1" t="s">
        <v>8126</v>
      </c>
      <c r="C6532" s="2" t="s">
        <v>8120</v>
      </c>
      <c r="D6532" s="2" t="s">
        <v>1400</v>
      </c>
      <c r="E6532" s="2" t="s">
        <v>8121</v>
      </c>
      <c r="F6532" s="2" t="s">
        <v>206</v>
      </c>
    </row>
    <row r="6533" spans="1:6" x14ac:dyDescent="0.3">
      <c r="A6533" s="1">
        <v>6531</v>
      </c>
      <c r="B6533" s="1" t="s">
        <v>3613</v>
      </c>
      <c r="C6533" s="2" t="s">
        <v>3603</v>
      </c>
      <c r="D6533" s="2" t="s">
        <v>1400</v>
      </c>
      <c r="E6533" s="2" t="s">
        <v>3604</v>
      </c>
      <c r="F6533" s="2" t="s">
        <v>206</v>
      </c>
    </row>
    <row r="6534" spans="1:6" x14ac:dyDescent="0.3">
      <c r="A6534" s="1">
        <v>6532</v>
      </c>
      <c r="B6534" s="1" t="s">
        <v>7808</v>
      </c>
      <c r="C6534" s="2" t="s">
        <v>7790</v>
      </c>
      <c r="D6534" s="2" t="s">
        <v>1400</v>
      </c>
      <c r="E6534" s="2" t="s">
        <v>7792</v>
      </c>
      <c r="F6534" s="2" t="s">
        <v>206</v>
      </c>
    </row>
    <row r="6535" spans="1:6" x14ac:dyDescent="0.3">
      <c r="A6535" s="1">
        <v>6533</v>
      </c>
      <c r="B6535" s="1" t="s">
        <v>3599</v>
      </c>
      <c r="C6535" s="2" t="s">
        <v>3590</v>
      </c>
      <c r="D6535" s="2" t="s">
        <v>1400</v>
      </c>
      <c r="E6535" s="2" t="s">
        <v>3591</v>
      </c>
      <c r="F6535" s="2" t="s">
        <v>206</v>
      </c>
    </row>
    <row r="6536" spans="1:6" x14ac:dyDescent="0.3">
      <c r="A6536" s="1">
        <v>6534</v>
      </c>
      <c r="B6536" s="1" t="s">
        <v>2412</v>
      </c>
      <c r="C6536" s="2" t="s">
        <v>2405</v>
      </c>
      <c r="D6536" s="2" t="s">
        <v>1400</v>
      </c>
      <c r="E6536" s="2" t="s">
        <v>2406</v>
      </c>
      <c r="F6536" s="2" t="s">
        <v>206</v>
      </c>
    </row>
    <row r="6537" spans="1:6" x14ac:dyDescent="0.3">
      <c r="A6537" s="1">
        <v>6535</v>
      </c>
      <c r="B6537" s="1" t="s">
        <v>1399</v>
      </c>
      <c r="C6537" s="2" t="s">
        <v>1381</v>
      </c>
      <c r="D6537" s="2" t="s">
        <v>1400</v>
      </c>
      <c r="E6537" s="2" t="s">
        <v>1382</v>
      </c>
      <c r="F6537" s="2" t="s">
        <v>206</v>
      </c>
    </row>
    <row r="6538" spans="1:6" x14ac:dyDescent="0.3">
      <c r="A6538" s="1">
        <v>6536</v>
      </c>
      <c r="B6538" s="1" t="s">
        <v>7232</v>
      </c>
      <c r="C6538" s="2" t="s">
        <v>7229</v>
      </c>
      <c r="D6538" s="2" t="s">
        <v>1400</v>
      </c>
      <c r="E6538" s="2" t="s">
        <v>7230</v>
      </c>
      <c r="F6538" s="2" t="s">
        <v>206</v>
      </c>
    </row>
    <row r="6539" spans="1:6" x14ac:dyDescent="0.3">
      <c r="A6539" s="1">
        <v>6537</v>
      </c>
      <c r="B6539" s="1" t="s">
        <v>6361</v>
      </c>
      <c r="C6539" s="2" t="s">
        <v>6353</v>
      </c>
      <c r="D6539" s="2" t="s">
        <v>1400</v>
      </c>
      <c r="E6539" s="2" t="s">
        <v>6354</v>
      </c>
      <c r="F6539" s="2" t="s">
        <v>206</v>
      </c>
    </row>
    <row r="6540" spans="1:6" x14ac:dyDescent="0.3">
      <c r="A6540" s="1">
        <v>6538</v>
      </c>
      <c r="B6540" s="1" t="s">
        <v>1428</v>
      </c>
      <c r="C6540" s="2" t="s">
        <v>1404</v>
      </c>
      <c r="D6540" s="2" t="s">
        <v>1400</v>
      </c>
      <c r="E6540" s="2" t="s">
        <v>1405</v>
      </c>
      <c r="F6540" s="2" t="s">
        <v>206</v>
      </c>
    </row>
    <row r="6541" spans="1:6" x14ac:dyDescent="0.3">
      <c r="A6541" s="1">
        <v>6539</v>
      </c>
      <c r="B6541" s="1" t="s">
        <v>3780</v>
      </c>
      <c r="C6541" s="2" t="s">
        <v>3781</v>
      </c>
      <c r="D6541" s="2" t="s">
        <v>1136</v>
      </c>
      <c r="E6541" s="2" t="s">
        <v>3782</v>
      </c>
      <c r="F6541" s="2" t="s">
        <v>206</v>
      </c>
    </row>
    <row r="6542" spans="1:6" x14ac:dyDescent="0.3">
      <c r="A6542" s="1">
        <v>6540</v>
      </c>
      <c r="B6542" s="1" t="s">
        <v>3792</v>
      </c>
      <c r="C6542" s="2" t="s">
        <v>3790</v>
      </c>
      <c r="D6542" s="2" t="s">
        <v>1136</v>
      </c>
      <c r="E6542" s="2" t="s">
        <v>3791</v>
      </c>
      <c r="F6542" s="2" t="s">
        <v>206</v>
      </c>
    </row>
    <row r="6543" spans="1:6" x14ac:dyDescent="0.3">
      <c r="A6543" s="1">
        <v>6541</v>
      </c>
      <c r="B6543" s="1" t="s">
        <v>3803</v>
      </c>
      <c r="C6543" s="2" t="s">
        <v>3801</v>
      </c>
      <c r="D6543" s="2" t="s">
        <v>1136</v>
      </c>
      <c r="E6543" s="2" t="s">
        <v>3802</v>
      </c>
      <c r="F6543" s="2" t="s">
        <v>206</v>
      </c>
    </row>
    <row r="6544" spans="1:6" x14ac:dyDescent="0.3">
      <c r="A6544" s="1">
        <v>6542</v>
      </c>
      <c r="B6544" s="1" t="s">
        <v>8563</v>
      </c>
      <c r="C6544" s="2" t="s">
        <v>8558</v>
      </c>
      <c r="D6544" s="2" t="s">
        <v>1136</v>
      </c>
      <c r="E6544" s="2" t="s">
        <v>8559</v>
      </c>
      <c r="F6544" s="2" t="s">
        <v>206</v>
      </c>
    </row>
    <row r="6545" spans="1:6" x14ac:dyDescent="0.3">
      <c r="A6545" s="1">
        <v>6543</v>
      </c>
      <c r="B6545" s="1" t="s">
        <v>2032</v>
      </c>
      <c r="C6545" s="2" t="s">
        <v>2027</v>
      </c>
      <c r="D6545" s="2" t="s">
        <v>1136</v>
      </c>
      <c r="E6545" s="2" t="s">
        <v>2028</v>
      </c>
      <c r="F6545" s="2" t="s">
        <v>206</v>
      </c>
    </row>
    <row r="6546" spans="1:6" x14ac:dyDescent="0.3">
      <c r="A6546" s="1">
        <v>6544</v>
      </c>
      <c r="B6546" s="1" t="s">
        <v>8122</v>
      </c>
      <c r="C6546" s="2" t="s">
        <v>8120</v>
      </c>
      <c r="D6546" s="2" t="s">
        <v>1136</v>
      </c>
      <c r="E6546" s="2" t="s">
        <v>8121</v>
      </c>
      <c r="F6546" s="2" t="s">
        <v>206</v>
      </c>
    </row>
    <row r="6547" spans="1:6" x14ac:dyDescent="0.3">
      <c r="A6547" s="1">
        <v>6545</v>
      </c>
      <c r="B6547" s="1" t="s">
        <v>8495</v>
      </c>
      <c r="C6547" s="2" t="s">
        <v>8492</v>
      </c>
      <c r="D6547" s="2" t="s">
        <v>1136</v>
      </c>
      <c r="E6547" s="2" t="s">
        <v>8493</v>
      </c>
      <c r="F6547" s="2" t="s">
        <v>206</v>
      </c>
    </row>
    <row r="6548" spans="1:6" x14ac:dyDescent="0.3">
      <c r="A6548" s="1">
        <v>6546</v>
      </c>
      <c r="B6548" s="1" t="s">
        <v>8508</v>
      </c>
      <c r="C6548" s="2" t="s">
        <v>8505</v>
      </c>
      <c r="D6548" s="2" t="s">
        <v>1136</v>
      </c>
      <c r="E6548" s="2" t="s">
        <v>8506</v>
      </c>
      <c r="F6548" s="2" t="s">
        <v>206</v>
      </c>
    </row>
    <row r="6549" spans="1:6" x14ac:dyDescent="0.3">
      <c r="A6549" s="1">
        <v>6547</v>
      </c>
      <c r="B6549" s="1" t="s">
        <v>8520</v>
      </c>
      <c r="C6549" s="2" t="s">
        <v>8517</v>
      </c>
      <c r="D6549" s="2" t="s">
        <v>1136</v>
      </c>
      <c r="E6549" s="2" t="s">
        <v>8518</v>
      </c>
      <c r="F6549" s="2" t="s">
        <v>206</v>
      </c>
    </row>
    <row r="6550" spans="1:6" x14ac:dyDescent="0.3">
      <c r="A6550" s="1">
        <v>6548</v>
      </c>
      <c r="B6550" s="1" t="s">
        <v>8531</v>
      </c>
      <c r="C6550" s="2" t="s">
        <v>8528</v>
      </c>
      <c r="D6550" s="2" t="s">
        <v>1136</v>
      </c>
      <c r="E6550" s="2" t="s">
        <v>8529</v>
      </c>
      <c r="F6550" s="2" t="s">
        <v>206</v>
      </c>
    </row>
    <row r="6551" spans="1:6" x14ac:dyDescent="0.3">
      <c r="A6551" s="1">
        <v>6549</v>
      </c>
      <c r="B6551" s="1" t="s">
        <v>2408</v>
      </c>
      <c r="C6551" s="2" t="s">
        <v>2405</v>
      </c>
      <c r="D6551" s="2" t="s">
        <v>1136</v>
      </c>
      <c r="E6551" s="2" t="s">
        <v>2406</v>
      </c>
      <c r="F6551" s="2" t="s">
        <v>206</v>
      </c>
    </row>
    <row r="6552" spans="1:6" x14ac:dyDescent="0.3">
      <c r="A6552" s="1">
        <v>6550</v>
      </c>
      <c r="B6552" s="1" t="s">
        <v>1388</v>
      </c>
      <c r="C6552" s="2" t="s">
        <v>1381</v>
      </c>
      <c r="D6552" s="2" t="s">
        <v>1136</v>
      </c>
      <c r="E6552" s="2" t="s">
        <v>1382</v>
      </c>
      <c r="F6552" s="2" t="s">
        <v>206</v>
      </c>
    </row>
    <row r="6553" spans="1:6" x14ac:dyDescent="0.3">
      <c r="A6553" s="1">
        <v>6551</v>
      </c>
      <c r="B6553" s="1" t="s">
        <v>2044</v>
      </c>
      <c r="C6553" s="2" t="s">
        <v>2042</v>
      </c>
      <c r="D6553" s="2" t="s">
        <v>1136</v>
      </c>
      <c r="E6553" s="2" t="s">
        <v>2043</v>
      </c>
      <c r="F6553" s="2" t="s">
        <v>206</v>
      </c>
    </row>
    <row r="6554" spans="1:6" x14ac:dyDescent="0.3">
      <c r="A6554" s="1">
        <v>6552</v>
      </c>
      <c r="B6554" s="1" t="s">
        <v>1135</v>
      </c>
      <c r="C6554" s="2" t="s">
        <v>1122</v>
      </c>
      <c r="D6554" s="2" t="s">
        <v>1136</v>
      </c>
      <c r="E6554" s="2" t="s">
        <v>1124</v>
      </c>
      <c r="F6554" s="2" t="s">
        <v>206</v>
      </c>
    </row>
    <row r="6555" spans="1:6" x14ac:dyDescent="0.3">
      <c r="A6555" s="1">
        <v>6553</v>
      </c>
      <c r="B6555" s="1" t="s">
        <v>3080</v>
      </c>
      <c r="C6555" s="2" t="s">
        <v>3077</v>
      </c>
      <c r="D6555" s="2" t="s">
        <v>3081</v>
      </c>
      <c r="E6555" s="2" t="s">
        <v>3068</v>
      </c>
      <c r="F6555" s="2" t="s">
        <v>206</v>
      </c>
    </row>
    <row r="6556" spans="1:6" x14ac:dyDescent="0.3">
      <c r="A6556" s="1">
        <v>6554</v>
      </c>
      <c r="B6556" s="1" t="s">
        <v>3840</v>
      </c>
      <c r="C6556" s="2" t="s">
        <v>3841</v>
      </c>
      <c r="D6556" s="2" t="s">
        <v>3081</v>
      </c>
      <c r="E6556" s="2" t="s">
        <v>3842</v>
      </c>
      <c r="F6556" s="2" t="s">
        <v>206</v>
      </c>
    </row>
    <row r="6557" spans="1:6" x14ac:dyDescent="0.3">
      <c r="A6557" s="1">
        <v>6555</v>
      </c>
      <c r="B6557" s="1" t="s">
        <v>1484</v>
      </c>
      <c r="C6557" s="2" t="s">
        <v>1480</v>
      </c>
      <c r="D6557" s="2" t="s">
        <v>1485</v>
      </c>
      <c r="E6557" s="2" t="s">
        <v>1481</v>
      </c>
      <c r="F6557" s="2" t="s">
        <v>206</v>
      </c>
    </row>
    <row r="6558" spans="1:6" x14ac:dyDescent="0.3">
      <c r="A6558" s="1">
        <v>6556</v>
      </c>
      <c r="B6558" s="1" t="s">
        <v>7119</v>
      </c>
      <c r="C6558" s="2" t="s">
        <v>7114</v>
      </c>
      <c r="D6558" s="2" t="s">
        <v>524</v>
      </c>
      <c r="E6558" s="2" t="s">
        <v>7115</v>
      </c>
      <c r="F6558" s="2" t="s">
        <v>206</v>
      </c>
    </row>
    <row r="6559" spans="1:6" x14ac:dyDescent="0.3">
      <c r="A6559" s="1">
        <v>6557</v>
      </c>
      <c r="B6559" s="1" t="s">
        <v>3218</v>
      </c>
      <c r="C6559" s="2" t="s">
        <v>3215</v>
      </c>
      <c r="D6559" s="2" t="s">
        <v>524</v>
      </c>
      <c r="E6559" s="2" t="s">
        <v>3216</v>
      </c>
      <c r="F6559" s="2" t="s">
        <v>206</v>
      </c>
    </row>
    <row r="6560" spans="1:6" x14ac:dyDescent="0.3">
      <c r="A6560" s="1">
        <v>6558</v>
      </c>
      <c r="B6560" s="1" t="s">
        <v>4015</v>
      </c>
      <c r="C6560" s="2" t="s">
        <v>4012</v>
      </c>
      <c r="D6560" s="2" t="s">
        <v>524</v>
      </c>
      <c r="E6560" s="2" t="s">
        <v>4014</v>
      </c>
      <c r="F6560" s="2" t="s">
        <v>206</v>
      </c>
    </row>
    <row r="6561" spans="1:6" x14ac:dyDescent="0.3">
      <c r="A6561" s="1">
        <v>6559</v>
      </c>
      <c r="B6561" s="1" t="s">
        <v>1372</v>
      </c>
      <c r="C6561" s="2" t="s">
        <v>1367</v>
      </c>
      <c r="D6561" s="2" t="s">
        <v>524</v>
      </c>
      <c r="E6561" s="2" t="s">
        <v>213</v>
      </c>
      <c r="F6561" s="2" t="s">
        <v>206</v>
      </c>
    </row>
    <row r="6562" spans="1:6" x14ac:dyDescent="0.3">
      <c r="A6562" s="1">
        <v>6560</v>
      </c>
      <c r="B6562" s="1" t="s">
        <v>4227</v>
      </c>
      <c r="C6562" s="2" t="s">
        <v>4224</v>
      </c>
      <c r="D6562" s="2" t="s">
        <v>524</v>
      </c>
      <c r="E6562" s="2" t="s">
        <v>4206</v>
      </c>
      <c r="F6562" s="2" t="s">
        <v>206</v>
      </c>
    </row>
    <row r="6563" spans="1:6" x14ac:dyDescent="0.3">
      <c r="A6563" s="1">
        <v>6561</v>
      </c>
      <c r="B6563" s="1" t="s">
        <v>7958</v>
      </c>
      <c r="C6563" s="2" t="s">
        <v>7959</v>
      </c>
      <c r="D6563" s="2" t="s">
        <v>524</v>
      </c>
      <c r="E6563" s="2" t="s">
        <v>537</v>
      </c>
      <c r="F6563" s="2" t="s">
        <v>206</v>
      </c>
    </row>
    <row r="6564" spans="1:6" x14ac:dyDescent="0.3">
      <c r="A6564" s="1">
        <v>6562</v>
      </c>
      <c r="B6564" s="1" t="s">
        <v>7798</v>
      </c>
      <c r="C6564" s="2" t="s">
        <v>7790</v>
      </c>
      <c r="D6564" s="2" t="s">
        <v>524</v>
      </c>
      <c r="E6564" s="2" t="s">
        <v>7792</v>
      </c>
      <c r="F6564" s="2" t="s">
        <v>206</v>
      </c>
    </row>
    <row r="6565" spans="1:6" x14ac:dyDescent="0.3">
      <c r="A6565" s="1">
        <v>6563</v>
      </c>
      <c r="B6565" s="1" t="s">
        <v>2372</v>
      </c>
      <c r="C6565" s="2" t="s">
        <v>2368</v>
      </c>
      <c r="D6565" s="2" t="s">
        <v>524</v>
      </c>
      <c r="E6565" s="2" t="s">
        <v>2369</v>
      </c>
      <c r="F6565" s="2" t="s">
        <v>206</v>
      </c>
    </row>
    <row r="6566" spans="1:6" x14ac:dyDescent="0.3">
      <c r="A6566" s="1">
        <v>6564</v>
      </c>
      <c r="B6566" s="1" t="s">
        <v>4211</v>
      </c>
      <c r="C6566" s="2" t="s">
        <v>4205</v>
      </c>
      <c r="D6566" s="2" t="s">
        <v>524</v>
      </c>
      <c r="E6566" s="2" t="s">
        <v>4206</v>
      </c>
      <c r="F6566" s="2" t="s">
        <v>206</v>
      </c>
    </row>
    <row r="6567" spans="1:6" x14ac:dyDescent="0.3">
      <c r="A6567" s="1">
        <v>6565</v>
      </c>
      <c r="B6567" s="1" t="s">
        <v>1475</v>
      </c>
      <c r="C6567" s="2" t="s">
        <v>1472</v>
      </c>
      <c r="D6567" s="2" t="s">
        <v>524</v>
      </c>
      <c r="E6567" s="2" t="s">
        <v>1473</v>
      </c>
      <c r="F6567" s="2" t="s">
        <v>206</v>
      </c>
    </row>
    <row r="6568" spans="1:6" x14ac:dyDescent="0.3">
      <c r="A6568" s="1">
        <v>6566</v>
      </c>
      <c r="B6568" s="1" t="s">
        <v>3228</v>
      </c>
      <c r="C6568" s="2" t="s">
        <v>3225</v>
      </c>
      <c r="D6568" s="2" t="s">
        <v>524</v>
      </c>
      <c r="E6568" s="2" t="s">
        <v>3226</v>
      </c>
      <c r="F6568" s="2" t="s">
        <v>206</v>
      </c>
    </row>
    <row r="6569" spans="1:6" x14ac:dyDescent="0.3">
      <c r="A6569" s="1">
        <v>6567</v>
      </c>
      <c r="B6569" s="1" t="s">
        <v>6357</v>
      </c>
      <c r="C6569" s="2" t="s">
        <v>6353</v>
      </c>
      <c r="D6569" s="2" t="s">
        <v>524</v>
      </c>
      <c r="E6569" s="2" t="s">
        <v>6354</v>
      </c>
      <c r="F6569" s="2" t="s">
        <v>206</v>
      </c>
    </row>
    <row r="6570" spans="1:6" x14ac:dyDescent="0.3">
      <c r="A6570" s="1">
        <v>6568</v>
      </c>
      <c r="B6570" s="1" t="s">
        <v>523</v>
      </c>
      <c r="C6570" s="2" t="s">
        <v>519</v>
      </c>
      <c r="D6570" s="2" t="s">
        <v>524</v>
      </c>
      <c r="E6570" s="2" t="s">
        <v>520</v>
      </c>
      <c r="F6570" s="2" t="s">
        <v>206</v>
      </c>
    </row>
    <row r="6571" spans="1:6" x14ac:dyDescent="0.3">
      <c r="A6571" s="1">
        <v>6569</v>
      </c>
      <c r="B6571" s="1" t="s">
        <v>1415</v>
      </c>
      <c r="C6571" s="2" t="s">
        <v>1404</v>
      </c>
      <c r="D6571" s="2" t="s">
        <v>524</v>
      </c>
      <c r="E6571" s="2" t="s">
        <v>1405</v>
      </c>
      <c r="F6571" s="2" t="s">
        <v>206</v>
      </c>
    </row>
    <row r="6572" spans="1:6" x14ac:dyDescent="0.3">
      <c r="A6572" s="1">
        <v>6570</v>
      </c>
      <c r="B6572" s="1" t="s">
        <v>8909</v>
      </c>
      <c r="C6572" s="2" t="s">
        <v>8905</v>
      </c>
      <c r="D6572" s="2" t="s">
        <v>1414</v>
      </c>
      <c r="E6572" s="2" t="s">
        <v>8906</v>
      </c>
      <c r="F6572" s="2" t="s">
        <v>206</v>
      </c>
    </row>
    <row r="6573" spans="1:6" x14ac:dyDescent="0.3">
      <c r="A6573" s="1">
        <v>6571</v>
      </c>
      <c r="B6573" s="1" t="s">
        <v>3637</v>
      </c>
      <c r="C6573" s="2" t="s">
        <v>3634</v>
      </c>
      <c r="D6573" s="2" t="s">
        <v>1414</v>
      </c>
      <c r="E6573" s="2" t="s">
        <v>3635</v>
      </c>
      <c r="F6573" s="2" t="s">
        <v>206</v>
      </c>
    </row>
    <row r="6574" spans="1:6" x14ac:dyDescent="0.3">
      <c r="A6574" s="1">
        <v>6572</v>
      </c>
      <c r="B6574" s="1" t="s">
        <v>3608</v>
      </c>
      <c r="C6574" s="2" t="s">
        <v>3603</v>
      </c>
      <c r="D6574" s="2" t="s">
        <v>1414</v>
      </c>
      <c r="E6574" s="2" t="s">
        <v>3604</v>
      </c>
      <c r="F6574" s="2" t="s">
        <v>206</v>
      </c>
    </row>
    <row r="6575" spans="1:6" x14ac:dyDescent="0.3">
      <c r="A6575" s="1">
        <v>6573</v>
      </c>
      <c r="B6575" s="1" t="s">
        <v>8057</v>
      </c>
      <c r="C6575" s="2" t="s">
        <v>8054</v>
      </c>
      <c r="D6575" s="2" t="s">
        <v>1414</v>
      </c>
      <c r="E6575" s="2" t="s">
        <v>8042</v>
      </c>
      <c r="F6575" s="2" t="s">
        <v>206</v>
      </c>
    </row>
    <row r="6576" spans="1:6" x14ac:dyDescent="0.3">
      <c r="A6576" s="1">
        <v>6574</v>
      </c>
      <c r="B6576" s="1" t="s">
        <v>8045</v>
      </c>
      <c r="C6576" s="2" t="s">
        <v>8041</v>
      </c>
      <c r="D6576" s="2" t="s">
        <v>1414</v>
      </c>
      <c r="E6576" s="2" t="s">
        <v>8042</v>
      </c>
      <c r="F6576" s="2" t="s">
        <v>206</v>
      </c>
    </row>
    <row r="6577" spans="1:6" x14ac:dyDescent="0.3">
      <c r="A6577" s="1">
        <v>6575</v>
      </c>
      <c r="B6577" s="1" t="s">
        <v>1413</v>
      </c>
      <c r="C6577" s="2" t="s">
        <v>1404</v>
      </c>
      <c r="D6577" s="2" t="s">
        <v>1414</v>
      </c>
      <c r="E6577" s="2" t="s">
        <v>1405</v>
      </c>
      <c r="F6577" s="2" t="s">
        <v>206</v>
      </c>
    </row>
    <row r="6578" spans="1:6" x14ac:dyDescent="0.3">
      <c r="A6578" s="1">
        <v>6576</v>
      </c>
      <c r="B6578" s="1" t="s">
        <v>8744</v>
      </c>
      <c r="C6578" s="2" t="s">
        <v>8740</v>
      </c>
      <c r="D6578" s="2" t="s">
        <v>1499</v>
      </c>
      <c r="E6578" s="2" t="s">
        <v>8741</v>
      </c>
      <c r="F6578" s="2" t="s">
        <v>206</v>
      </c>
    </row>
    <row r="6579" spans="1:6" x14ac:dyDescent="0.3">
      <c r="A6579" s="1">
        <v>6577</v>
      </c>
      <c r="B6579" s="1" t="s">
        <v>8758</v>
      </c>
      <c r="C6579" s="2" t="s">
        <v>8754</v>
      </c>
      <c r="D6579" s="2" t="s">
        <v>1499</v>
      </c>
      <c r="E6579" s="2" t="s">
        <v>8755</v>
      </c>
      <c r="F6579" s="2" t="s">
        <v>206</v>
      </c>
    </row>
    <row r="6580" spans="1:6" x14ac:dyDescent="0.3">
      <c r="A6580" s="1">
        <v>6578</v>
      </c>
      <c r="B6580" s="1" t="s">
        <v>8771</v>
      </c>
      <c r="C6580" s="2" t="s">
        <v>8767</v>
      </c>
      <c r="D6580" s="2" t="s">
        <v>1499</v>
      </c>
      <c r="E6580" s="2" t="s">
        <v>8768</v>
      </c>
      <c r="F6580" s="2" t="s">
        <v>206</v>
      </c>
    </row>
    <row r="6581" spans="1:6" x14ac:dyDescent="0.3">
      <c r="A6581" s="1">
        <v>6579</v>
      </c>
      <c r="B6581" s="1" t="s">
        <v>8814</v>
      </c>
      <c r="C6581" s="2" t="s">
        <v>8809</v>
      </c>
      <c r="D6581" s="2" t="s">
        <v>1499</v>
      </c>
      <c r="E6581" s="2" t="s">
        <v>8810</v>
      </c>
      <c r="F6581" s="2" t="s">
        <v>206</v>
      </c>
    </row>
    <row r="6582" spans="1:6" x14ac:dyDescent="0.3">
      <c r="A6582" s="1">
        <v>6580</v>
      </c>
      <c r="B6582" s="1" t="s">
        <v>8785</v>
      </c>
      <c r="C6582" s="2" t="s">
        <v>8782</v>
      </c>
      <c r="D6582" s="2" t="s">
        <v>1499</v>
      </c>
      <c r="E6582" s="2" t="s">
        <v>8783</v>
      </c>
      <c r="F6582" s="2" t="s">
        <v>206</v>
      </c>
    </row>
    <row r="6583" spans="1:6" x14ac:dyDescent="0.3">
      <c r="A6583" s="1">
        <v>6581</v>
      </c>
      <c r="B6583" s="1" t="s">
        <v>8824</v>
      </c>
      <c r="C6583" s="2" t="s">
        <v>8822</v>
      </c>
      <c r="D6583" s="2" t="s">
        <v>1499</v>
      </c>
      <c r="E6583" s="2" t="s">
        <v>8783</v>
      </c>
      <c r="F6583" s="2" t="s">
        <v>206</v>
      </c>
    </row>
    <row r="6584" spans="1:6" x14ac:dyDescent="0.3">
      <c r="A6584" s="1">
        <v>6582</v>
      </c>
      <c r="B6584" s="1" t="s">
        <v>8799</v>
      </c>
      <c r="C6584" s="2" t="s">
        <v>8795</v>
      </c>
      <c r="D6584" s="2" t="s">
        <v>1499</v>
      </c>
      <c r="E6584" s="2" t="s">
        <v>8796</v>
      </c>
      <c r="F6584" s="2" t="s">
        <v>206</v>
      </c>
    </row>
    <row r="6585" spans="1:6" x14ac:dyDescent="0.3">
      <c r="A6585" s="1">
        <v>6583</v>
      </c>
      <c r="B6585" s="1" t="s">
        <v>3638</v>
      </c>
      <c r="C6585" s="2" t="s">
        <v>3634</v>
      </c>
      <c r="D6585" s="2" t="s">
        <v>1499</v>
      </c>
      <c r="E6585" s="2" t="s">
        <v>3635</v>
      </c>
      <c r="F6585" s="2" t="s">
        <v>206</v>
      </c>
    </row>
    <row r="6586" spans="1:6" x14ac:dyDescent="0.3">
      <c r="A6586" s="1">
        <v>6584</v>
      </c>
      <c r="B6586" s="1" t="s">
        <v>1498</v>
      </c>
      <c r="C6586" s="2" t="s">
        <v>1496</v>
      </c>
      <c r="D6586" s="2" t="s">
        <v>1499</v>
      </c>
      <c r="E6586" s="2" t="s">
        <v>1497</v>
      </c>
      <c r="F6586" s="2" t="s">
        <v>206</v>
      </c>
    </row>
    <row r="6587" spans="1:6" x14ac:dyDescent="0.3">
      <c r="A6587" s="1">
        <v>6585</v>
      </c>
      <c r="B6587" s="1" t="s">
        <v>2490</v>
      </c>
      <c r="C6587" s="2" t="s">
        <v>2491</v>
      </c>
      <c r="D6587" s="2" t="s">
        <v>1499</v>
      </c>
      <c r="E6587" s="2" t="s">
        <v>2492</v>
      </c>
      <c r="F6587" s="2" t="s">
        <v>206</v>
      </c>
    </row>
    <row r="6588" spans="1:6" x14ac:dyDescent="0.3">
      <c r="A6588" s="1">
        <v>6586</v>
      </c>
      <c r="B6588" s="1" t="s">
        <v>2862</v>
      </c>
      <c r="C6588" s="2" t="s">
        <v>2857</v>
      </c>
      <c r="D6588" s="2" t="s">
        <v>1499</v>
      </c>
      <c r="E6588" s="2" t="s">
        <v>2858</v>
      </c>
      <c r="F6588" s="2" t="s">
        <v>206</v>
      </c>
    </row>
    <row r="6589" spans="1:6" x14ac:dyDescent="0.3">
      <c r="A6589" s="1">
        <v>6587</v>
      </c>
      <c r="B6589" s="1" t="s">
        <v>2156</v>
      </c>
      <c r="C6589" s="2" t="s">
        <v>2150</v>
      </c>
      <c r="D6589" s="2" t="s">
        <v>1499</v>
      </c>
      <c r="E6589" s="2" t="s">
        <v>2151</v>
      </c>
      <c r="F6589" s="2" t="s">
        <v>206</v>
      </c>
    </row>
    <row r="6590" spans="1:6" x14ac:dyDescent="0.3">
      <c r="A6590" s="1">
        <v>6588</v>
      </c>
      <c r="B6590" s="1" t="s">
        <v>8139</v>
      </c>
      <c r="C6590" s="2" t="s">
        <v>8138</v>
      </c>
      <c r="D6590" s="2" t="s">
        <v>1499</v>
      </c>
      <c r="E6590" s="2" t="s">
        <v>8131</v>
      </c>
      <c r="F6590" s="2" t="s">
        <v>206</v>
      </c>
    </row>
    <row r="6591" spans="1:6" x14ac:dyDescent="0.3">
      <c r="A6591" s="1">
        <v>6589</v>
      </c>
      <c r="B6591" s="1" t="s">
        <v>1994</v>
      </c>
      <c r="C6591" s="2" t="s">
        <v>1990</v>
      </c>
      <c r="D6591" s="2" t="s">
        <v>832</v>
      </c>
      <c r="E6591" s="2" t="s">
        <v>1991</v>
      </c>
      <c r="F6591" s="2" t="s">
        <v>206</v>
      </c>
    </row>
    <row r="6592" spans="1:6" x14ac:dyDescent="0.3">
      <c r="A6592" s="1">
        <v>6590</v>
      </c>
      <c r="B6592" s="1" t="s">
        <v>3378</v>
      </c>
      <c r="C6592" s="2" t="s">
        <v>3375</v>
      </c>
      <c r="D6592" s="2" t="s">
        <v>832</v>
      </c>
      <c r="E6592" s="2" t="s">
        <v>3376</v>
      </c>
      <c r="F6592" s="2" t="s">
        <v>206</v>
      </c>
    </row>
    <row r="6593" spans="1:6" x14ac:dyDescent="0.3">
      <c r="A6593" s="1">
        <v>6591</v>
      </c>
      <c r="B6593" s="1" t="s">
        <v>830</v>
      </c>
      <c r="C6593" s="2" t="s">
        <v>831</v>
      </c>
      <c r="D6593" s="2" t="s">
        <v>832</v>
      </c>
      <c r="E6593" s="2" t="s">
        <v>833</v>
      </c>
      <c r="F6593" s="2" t="s">
        <v>206</v>
      </c>
    </row>
    <row r="6594" spans="1:6" x14ac:dyDescent="0.3">
      <c r="A6594" s="1">
        <v>6592</v>
      </c>
      <c r="B6594" s="1" t="s">
        <v>4605</v>
      </c>
      <c r="C6594" s="2" t="s">
        <v>4603</v>
      </c>
      <c r="D6594" s="2" t="s">
        <v>832</v>
      </c>
      <c r="E6594" s="2" t="s">
        <v>4604</v>
      </c>
      <c r="F6594" s="2" t="s">
        <v>206</v>
      </c>
    </row>
    <row r="6595" spans="1:6" x14ac:dyDescent="0.3">
      <c r="A6595" s="1">
        <v>6593</v>
      </c>
      <c r="B6595" s="1" t="s">
        <v>7113</v>
      </c>
      <c r="C6595" s="2" t="s">
        <v>7114</v>
      </c>
      <c r="D6595" s="2" t="s">
        <v>121</v>
      </c>
      <c r="E6595" s="2" t="s">
        <v>7115</v>
      </c>
      <c r="F6595" s="2" t="s">
        <v>206</v>
      </c>
    </row>
    <row r="6596" spans="1:6" x14ac:dyDescent="0.3">
      <c r="A6596" s="1">
        <v>6594</v>
      </c>
      <c r="B6596" s="1" t="s">
        <v>4163</v>
      </c>
      <c r="C6596" s="2" t="s">
        <v>4161</v>
      </c>
      <c r="D6596" s="2" t="s">
        <v>121</v>
      </c>
      <c r="E6596" s="2" t="s">
        <v>4162</v>
      </c>
      <c r="F6596" s="2" t="s">
        <v>206</v>
      </c>
    </row>
    <row r="6597" spans="1:6" x14ac:dyDescent="0.3">
      <c r="A6597" s="1">
        <v>6595</v>
      </c>
      <c r="B6597" s="1" t="s">
        <v>1450</v>
      </c>
      <c r="C6597" s="2" t="s">
        <v>1451</v>
      </c>
      <c r="D6597" s="2" t="s">
        <v>121</v>
      </c>
      <c r="E6597" s="2" t="s">
        <v>1452</v>
      </c>
      <c r="F6597" s="2" t="s">
        <v>206</v>
      </c>
    </row>
    <row r="6598" spans="1:6" x14ac:dyDescent="0.3">
      <c r="A6598" s="1">
        <v>6596</v>
      </c>
      <c r="B6598" s="1" t="s">
        <v>1458</v>
      </c>
      <c r="C6598" s="2" t="s">
        <v>1459</v>
      </c>
      <c r="D6598" s="2" t="s">
        <v>121</v>
      </c>
      <c r="E6598" s="2" t="s">
        <v>1452</v>
      </c>
      <c r="F6598" s="2" t="s">
        <v>206</v>
      </c>
    </row>
    <row r="6599" spans="1:6" x14ac:dyDescent="0.3">
      <c r="A6599" s="1">
        <v>6597</v>
      </c>
      <c r="B6599" s="1" t="s">
        <v>8742</v>
      </c>
      <c r="C6599" s="2" t="s">
        <v>8740</v>
      </c>
      <c r="D6599" s="2" t="s">
        <v>121</v>
      </c>
      <c r="E6599" s="2" t="s">
        <v>8741</v>
      </c>
      <c r="F6599" s="2" t="s">
        <v>206</v>
      </c>
    </row>
    <row r="6600" spans="1:6" x14ac:dyDescent="0.3">
      <c r="A6600" s="1">
        <v>6598</v>
      </c>
      <c r="B6600" s="1" t="s">
        <v>8812</v>
      </c>
      <c r="C6600" s="2" t="s">
        <v>8809</v>
      </c>
      <c r="D6600" s="2" t="s">
        <v>121</v>
      </c>
      <c r="E6600" s="2" t="s">
        <v>8810</v>
      </c>
      <c r="F6600" s="2" t="s">
        <v>206</v>
      </c>
    </row>
    <row r="6601" spans="1:6" x14ac:dyDescent="0.3">
      <c r="A6601" s="1">
        <v>6599</v>
      </c>
      <c r="B6601" s="1" t="s">
        <v>8797</v>
      </c>
      <c r="C6601" s="2" t="s">
        <v>8795</v>
      </c>
      <c r="D6601" s="2" t="s">
        <v>121</v>
      </c>
      <c r="E6601" s="2" t="s">
        <v>8796</v>
      </c>
      <c r="F6601" s="2" t="s">
        <v>206</v>
      </c>
    </row>
    <row r="6602" spans="1:6" x14ac:dyDescent="0.3">
      <c r="A6602" s="1">
        <v>6600</v>
      </c>
      <c r="B6602" s="1" t="s">
        <v>3079</v>
      </c>
      <c r="C6602" s="2" t="s">
        <v>3077</v>
      </c>
      <c r="D6602" s="2" t="s">
        <v>121</v>
      </c>
      <c r="E6602" s="2" t="s">
        <v>3068</v>
      </c>
      <c r="F6602" s="2" t="s">
        <v>206</v>
      </c>
    </row>
    <row r="6603" spans="1:6" x14ac:dyDescent="0.3">
      <c r="A6603" s="1">
        <v>6601</v>
      </c>
      <c r="B6603" s="1" t="s">
        <v>8233</v>
      </c>
      <c r="C6603" s="2" t="s">
        <v>8228</v>
      </c>
      <c r="D6603" s="2" t="s">
        <v>121</v>
      </c>
      <c r="E6603" s="2" t="s">
        <v>8230</v>
      </c>
      <c r="F6603" s="2" t="s">
        <v>206</v>
      </c>
    </row>
    <row r="6604" spans="1:6" x14ac:dyDescent="0.3">
      <c r="A6604" s="1">
        <v>6602</v>
      </c>
      <c r="B6604" s="1" t="s">
        <v>8249</v>
      </c>
      <c r="C6604" s="2" t="s">
        <v>8246</v>
      </c>
      <c r="D6604" s="2" t="s">
        <v>121</v>
      </c>
      <c r="E6604" s="2" t="s">
        <v>8247</v>
      </c>
      <c r="F6604" s="2" t="s">
        <v>206</v>
      </c>
    </row>
    <row r="6605" spans="1:6" x14ac:dyDescent="0.3">
      <c r="A6605" s="1">
        <v>6603</v>
      </c>
      <c r="B6605" s="1" t="s">
        <v>8263</v>
      </c>
      <c r="C6605" s="2" t="s">
        <v>8261</v>
      </c>
      <c r="D6605" s="2" t="s">
        <v>121</v>
      </c>
      <c r="E6605" s="2" t="s">
        <v>8262</v>
      </c>
      <c r="F6605" s="2" t="s">
        <v>206</v>
      </c>
    </row>
    <row r="6606" spans="1:6" x14ac:dyDescent="0.3">
      <c r="A6606" s="1">
        <v>6604</v>
      </c>
      <c r="B6606" s="1" t="s">
        <v>7964</v>
      </c>
      <c r="C6606" s="2" t="s">
        <v>7965</v>
      </c>
      <c r="D6606" s="2" t="s">
        <v>121</v>
      </c>
      <c r="E6606" s="2" t="s">
        <v>7966</v>
      </c>
      <c r="F6606" s="2" t="s">
        <v>206</v>
      </c>
    </row>
    <row r="6607" spans="1:6" x14ac:dyDescent="0.3">
      <c r="A6607" s="1">
        <v>6605</v>
      </c>
      <c r="B6607" s="1" t="s">
        <v>8575</v>
      </c>
      <c r="C6607" s="2" t="s">
        <v>8572</v>
      </c>
      <c r="D6607" s="2" t="s">
        <v>121</v>
      </c>
      <c r="E6607" s="2" t="s">
        <v>8573</v>
      </c>
      <c r="F6607" s="2" t="s">
        <v>206</v>
      </c>
    </row>
    <row r="6608" spans="1:6" x14ac:dyDescent="0.3">
      <c r="A6608" s="1">
        <v>6606</v>
      </c>
      <c r="B6608" s="1" t="s">
        <v>7209</v>
      </c>
      <c r="C6608" s="2" t="s">
        <v>7202</v>
      </c>
      <c r="D6608" s="2" t="s">
        <v>121</v>
      </c>
      <c r="E6608" s="2" t="s">
        <v>7210</v>
      </c>
      <c r="F6608" s="2" t="s">
        <v>206</v>
      </c>
    </row>
    <row r="6609" spans="1:6" x14ac:dyDescent="0.3">
      <c r="A6609" s="1">
        <v>6607</v>
      </c>
      <c r="B6609" s="1" t="s">
        <v>1808</v>
      </c>
      <c r="C6609" s="2" t="s">
        <v>1806</v>
      </c>
      <c r="D6609" s="2" t="s">
        <v>121</v>
      </c>
      <c r="E6609" s="2" t="s">
        <v>1807</v>
      </c>
      <c r="F6609" s="2" t="s">
        <v>206</v>
      </c>
    </row>
    <row r="6610" spans="1:6" x14ac:dyDescent="0.3">
      <c r="A6610" s="1">
        <v>6608</v>
      </c>
      <c r="B6610" s="1" t="s">
        <v>2026</v>
      </c>
      <c r="C6610" s="2" t="s">
        <v>2027</v>
      </c>
      <c r="D6610" s="2" t="s">
        <v>121</v>
      </c>
      <c r="E6610" s="2" t="s">
        <v>2028</v>
      </c>
      <c r="F6610" s="2" t="s">
        <v>206</v>
      </c>
    </row>
    <row r="6611" spans="1:6" x14ac:dyDescent="0.3">
      <c r="A6611" s="1">
        <v>6609</v>
      </c>
      <c r="B6611" s="1" t="s">
        <v>1479</v>
      </c>
      <c r="C6611" s="2" t="s">
        <v>1480</v>
      </c>
      <c r="D6611" s="2" t="s">
        <v>121</v>
      </c>
      <c r="E6611" s="2" t="s">
        <v>1481</v>
      </c>
      <c r="F6611" s="2" t="s">
        <v>206</v>
      </c>
    </row>
    <row r="6612" spans="1:6" x14ac:dyDescent="0.3">
      <c r="A6612" s="1">
        <v>6610</v>
      </c>
      <c r="B6612" s="1" t="s">
        <v>6246</v>
      </c>
      <c r="C6612" s="2" t="s">
        <v>6244</v>
      </c>
      <c r="D6612" s="2" t="s">
        <v>121</v>
      </c>
      <c r="E6612" s="2" t="s">
        <v>6236</v>
      </c>
      <c r="F6612" s="2" t="s">
        <v>206</v>
      </c>
    </row>
    <row r="6613" spans="1:6" x14ac:dyDescent="0.3">
      <c r="A6613" s="1">
        <v>6611</v>
      </c>
      <c r="B6613" s="1" t="s">
        <v>6234</v>
      </c>
      <c r="C6613" s="2" t="s">
        <v>6235</v>
      </c>
      <c r="D6613" s="2" t="s">
        <v>121</v>
      </c>
      <c r="E6613" s="2" t="s">
        <v>6236</v>
      </c>
      <c r="F6613" s="2" t="s">
        <v>206</v>
      </c>
    </row>
    <row r="6614" spans="1:6" x14ac:dyDescent="0.3">
      <c r="A6614" s="1">
        <v>6612</v>
      </c>
      <c r="B6614" s="1" t="s">
        <v>8709</v>
      </c>
      <c r="C6614" s="2" t="s">
        <v>8707</v>
      </c>
      <c r="D6614" s="2" t="s">
        <v>121</v>
      </c>
      <c r="E6614" s="2" t="s">
        <v>8708</v>
      </c>
      <c r="F6614" s="2" t="s">
        <v>206</v>
      </c>
    </row>
    <row r="6615" spans="1:6" x14ac:dyDescent="0.3">
      <c r="A6615" s="1">
        <v>6613</v>
      </c>
      <c r="B6615" s="1" t="s">
        <v>1504</v>
      </c>
      <c r="C6615" s="2" t="s">
        <v>1505</v>
      </c>
      <c r="D6615" s="2" t="s">
        <v>121</v>
      </c>
      <c r="E6615" s="2" t="s">
        <v>1497</v>
      </c>
      <c r="F6615" s="2" t="s">
        <v>206</v>
      </c>
    </row>
    <row r="6616" spans="1:6" x14ac:dyDescent="0.3">
      <c r="A6616" s="1">
        <v>6614</v>
      </c>
      <c r="B6616" s="1" t="s">
        <v>1495</v>
      </c>
      <c r="C6616" s="2" t="s">
        <v>1496</v>
      </c>
      <c r="D6616" s="2" t="s">
        <v>121</v>
      </c>
      <c r="E6616" s="2" t="s">
        <v>1497</v>
      </c>
      <c r="F6616" s="2" t="s">
        <v>206</v>
      </c>
    </row>
    <row r="6617" spans="1:6" x14ac:dyDescent="0.3">
      <c r="A6617" s="1">
        <v>6615</v>
      </c>
      <c r="B6617" s="1" t="s">
        <v>1952</v>
      </c>
      <c r="C6617" s="2" t="s">
        <v>1951</v>
      </c>
      <c r="D6617" s="2" t="s">
        <v>121</v>
      </c>
      <c r="E6617" s="2" t="s">
        <v>1946</v>
      </c>
      <c r="F6617" s="2" t="s">
        <v>206</v>
      </c>
    </row>
    <row r="6618" spans="1:6" x14ac:dyDescent="0.3">
      <c r="A6618" s="1">
        <v>6616</v>
      </c>
      <c r="B6618" s="1" t="s">
        <v>1957</v>
      </c>
      <c r="C6618" s="2" t="s">
        <v>1958</v>
      </c>
      <c r="D6618" s="2" t="s">
        <v>121</v>
      </c>
      <c r="E6618" s="2" t="s">
        <v>1946</v>
      </c>
      <c r="F6618" s="2" t="s">
        <v>206</v>
      </c>
    </row>
    <row r="6619" spans="1:6" x14ac:dyDescent="0.3">
      <c r="A6619" s="1">
        <v>6617</v>
      </c>
      <c r="B6619" s="1" t="s">
        <v>2367</v>
      </c>
      <c r="C6619" s="2" t="s">
        <v>2368</v>
      </c>
      <c r="D6619" s="2" t="s">
        <v>121</v>
      </c>
      <c r="E6619" s="2" t="s">
        <v>2369</v>
      </c>
      <c r="F6619" s="2" t="s">
        <v>206</v>
      </c>
    </row>
    <row r="6620" spans="1:6" x14ac:dyDescent="0.3">
      <c r="A6620" s="1">
        <v>6618</v>
      </c>
      <c r="B6620" s="1" t="s">
        <v>8718</v>
      </c>
      <c r="C6620" s="2" t="s">
        <v>8719</v>
      </c>
      <c r="D6620" s="2" t="s">
        <v>121</v>
      </c>
      <c r="E6620" s="2" t="s">
        <v>8708</v>
      </c>
      <c r="F6620" s="2" t="s">
        <v>206</v>
      </c>
    </row>
    <row r="6621" spans="1:6" x14ac:dyDescent="0.3">
      <c r="A6621" s="1">
        <v>6619</v>
      </c>
      <c r="B6621" s="1" t="s">
        <v>1471</v>
      </c>
      <c r="C6621" s="2" t="s">
        <v>1472</v>
      </c>
      <c r="D6621" s="2" t="s">
        <v>121</v>
      </c>
      <c r="E6621" s="2" t="s">
        <v>1473</v>
      </c>
      <c r="F6621" s="2" t="s">
        <v>206</v>
      </c>
    </row>
    <row r="6622" spans="1:6" x14ac:dyDescent="0.3">
      <c r="A6622" s="1">
        <v>6620</v>
      </c>
      <c r="B6622" s="1" t="s">
        <v>2404</v>
      </c>
      <c r="C6622" s="2" t="s">
        <v>2405</v>
      </c>
      <c r="D6622" s="2" t="s">
        <v>121</v>
      </c>
      <c r="E6622" s="2" t="s">
        <v>2406</v>
      </c>
      <c r="F6622" s="2" t="s">
        <v>206</v>
      </c>
    </row>
    <row r="6623" spans="1:6" x14ac:dyDescent="0.3">
      <c r="A6623" s="1">
        <v>6621</v>
      </c>
      <c r="B6623" s="1" t="s">
        <v>2041</v>
      </c>
      <c r="C6623" s="2" t="s">
        <v>2042</v>
      </c>
      <c r="D6623" s="2" t="s">
        <v>121</v>
      </c>
      <c r="E6623" s="2" t="s">
        <v>2043</v>
      </c>
      <c r="F6623" s="2" t="s">
        <v>206</v>
      </c>
    </row>
    <row r="6624" spans="1:6" x14ac:dyDescent="0.3">
      <c r="A6624" s="1">
        <v>6622</v>
      </c>
      <c r="B6624" s="1" t="s">
        <v>1126</v>
      </c>
      <c r="C6624" s="2" t="s">
        <v>1122</v>
      </c>
      <c r="D6624" s="2" t="s">
        <v>121</v>
      </c>
      <c r="E6624" s="2" t="s">
        <v>1124</v>
      </c>
      <c r="F6624" s="2" t="s">
        <v>206</v>
      </c>
    </row>
    <row r="6625" spans="1:6" x14ac:dyDescent="0.3">
      <c r="A6625" s="1">
        <v>6623</v>
      </c>
      <c r="B6625" s="1" t="s">
        <v>6355</v>
      </c>
      <c r="C6625" s="2" t="s">
        <v>6353</v>
      </c>
      <c r="D6625" s="2" t="s">
        <v>121</v>
      </c>
      <c r="E6625" s="2" t="s">
        <v>6354</v>
      </c>
      <c r="F6625" s="2" t="s">
        <v>206</v>
      </c>
    </row>
    <row r="6626" spans="1:6" x14ac:dyDescent="0.3">
      <c r="A6626" s="1">
        <v>6624</v>
      </c>
      <c r="B6626" s="1" t="s">
        <v>8548</v>
      </c>
      <c r="C6626" s="2" t="s">
        <v>8549</v>
      </c>
      <c r="D6626" s="2" t="s">
        <v>121</v>
      </c>
      <c r="E6626" s="2" t="s">
        <v>8550</v>
      </c>
      <c r="F6626" s="2" t="s">
        <v>206</v>
      </c>
    </row>
    <row r="6627" spans="1:6" x14ac:dyDescent="0.3">
      <c r="A6627" s="1">
        <v>6625</v>
      </c>
      <c r="B6627" s="1" t="s">
        <v>8730</v>
      </c>
      <c r="C6627" s="2" t="s">
        <v>8729</v>
      </c>
      <c r="D6627" s="2" t="s">
        <v>121</v>
      </c>
      <c r="E6627" s="2" t="s">
        <v>8708</v>
      </c>
      <c r="F6627" s="2" t="s">
        <v>206</v>
      </c>
    </row>
    <row r="6628" spans="1:6" x14ac:dyDescent="0.3">
      <c r="A6628" s="1">
        <v>6626</v>
      </c>
      <c r="B6628" s="1" t="s">
        <v>2948</v>
      </c>
      <c r="C6628" s="2" t="s">
        <v>2943</v>
      </c>
      <c r="D6628" s="2" t="s">
        <v>75</v>
      </c>
      <c r="E6628" s="2" t="s">
        <v>2944</v>
      </c>
      <c r="F6628" s="2" t="s">
        <v>550</v>
      </c>
    </row>
    <row r="6629" spans="1:6" x14ac:dyDescent="0.3">
      <c r="A6629" s="1">
        <v>6627</v>
      </c>
      <c r="B6629" s="1" t="s">
        <v>2960</v>
      </c>
      <c r="C6629" s="2" t="s">
        <v>2955</v>
      </c>
      <c r="D6629" s="2" t="s">
        <v>75</v>
      </c>
      <c r="E6629" s="2" t="s">
        <v>2956</v>
      </c>
      <c r="F6629" s="2" t="s">
        <v>550</v>
      </c>
    </row>
    <row r="6630" spans="1:6" x14ac:dyDescent="0.3">
      <c r="A6630" s="1">
        <v>6628</v>
      </c>
      <c r="B6630" s="1" t="s">
        <v>2971</v>
      </c>
      <c r="C6630" s="2" t="s">
        <v>2966</v>
      </c>
      <c r="D6630" s="2" t="s">
        <v>75</v>
      </c>
      <c r="E6630" s="2" t="s">
        <v>2967</v>
      </c>
      <c r="F6630" s="2" t="s">
        <v>550</v>
      </c>
    </row>
    <row r="6631" spans="1:6" x14ac:dyDescent="0.3">
      <c r="A6631" s="1">
        <v>6629</v>
      </c>
      <c r="B6631" s="1" t="s">
        <v>2981</v>
      </c>
      <c r="C6631" s="2" t="s">
        <v>2978</v>
      </c>
      <c r="D6631" s="2" t="s">
        <v>75</v>
      </c>
      <c r="E6631" s="2" t="s">
        <v>2979</v>
      </c>
      <c r="F6631" s="2" t="s">
        <v>550</v>
      </c>
    </row>
    <row r="6632" spans="1:6" x14ac:dyDescent="0.3">
      <c r="A6632" s="1">
        <v>6630</v>
      </c>
      <c r="B6632" s="1" t="s">
        <v>5177</v>
      </c>
      <c r="C6632" s="2" t="s">
        <v>5171</v>
      </c>
      <c r="D6632" s="2" t="s">
        <v>2936</v>
      </c>
      <c r="E6632" s="2" t="s">
        <v>5172</v>
      </c>
      <c r="F6632" s="2" t="s">
        <v>550</v>
      </c>
    </row>
    <row r="6633" spans="1:6" x14ac:dyDescent="0.3">
      <c r="A6633" s="1">
        <v>6631</v>
      </c>
      <c r="B6633" s="1" t="s">
        <v>5178</v>
      </c>
      <c r="C6633" s="2" t="s">
        <v>5171</v>
      </c>
      <c r="D6633" s="2" t="s">
        <v>699</v>
      </c>
      <c r="E6633" s="2" t="s">
        <v>5172</v>
      </c>
      <c r="F6633" s="2" t="s">
        <v>550</v>
      </c>
    </row>
    <row r="6634" spans="1:6" x14ac:dyDescent="0.3">
      <c r="A6634" s="1">
        <v>6632</v>
      </c>
      <c r="B6634" s="1" t="s">
        <v>5176</v>
      </c>
      <c r="C6634" s="2" t="s">
        <v>5171</v>
      </c>
      <c r="D6634" s="2" t="s">
        <v>35</v>
      </c>
      <c r="E6634" s="2" t="s">
        <v>5172</v>
      </c>
      <c r="F6634" s="2" t="s">
        <v>550</v>
      </c>
    </row>
    <row r="6635" spans="1:6" x14ac:dyDescent="0.3">
      <c r="A6635" s="1">
        <v>6633</v>
      </c>
      <c r="B6635" s="1" t="s">
        <v>1932</v>
      </c>
      <c r="C6635" s="2" t="s">
        <v>1930</v>
      </c>
      <c r="D6635" s="2" t="s">
        <v>35</v>
      </c>
      <c r="E6635" s="2" t="s">
        <v>1931</v>
      </c>
      <c r="F6635" s="2" t="s">
        <v>550</v>
      </c>
    </row>
    <row r="6636" spans="1:6" x14ac:dyDescent="0.3">
      <c r="A6636" s="1">
        <v>6634</v>
      </c>
      <c r="B6636" s="1" t="s">
        <v>2965</v>
      </c>
      <c r="C6636" s="2" t="s">
        <v>2966</v>
      </c>
      <c r="D6636" s="2" t="s">
        <v>35</v>
      </c>
      <c r="E6636" s="2" t="s">
        <v>2967</v>
      </c>
      <c r="F6636" s="2" t="s">
        <v>550</v>
      </c>
    </row>
    <row r="6637" spans="1:6" x14ac:dyDescent="0.3">
      <c r="A6637" s="1">
        <v>6635</v>
      </c>
      <c r="B6637" s="1" t="s">
        <v>2977</v>
      </c>
      <c r="C6637" s="2" t="s">
        <v>2978</v>
      </c>
      <c r="D6637" s="2" t="s">
        <v>35</v>
      </c>
      <c r="E6637" s="2" t="s">
        <v>2979</v>
      </c>
      <c r="F6637" s="2" t="s">
        <v>550</v>
      </c>
    </row>
    <row r="6638" spans="1:6" x14ac:dyDescent="0.3">
      <c r="A6638" s="1">
        <v>6636</v>
      </c>
      <c r="B6638" s="1" t="s">
        <v>5174</v>
      </c>
      <c r="C6638" s="2" t="s">
        <v>5171</v>
      </c>
      <c r="D6638" s="2" t="s">
        <v>28</v>
      </c>
      <c r="E6638" s="2" t="s">
        <v>5172</v>
      </c>
      <c r="F6638" s="2" t="s">
        <v>550</v>
      </c>
    </row>
    <row r="6639" spans="1:6" x14ac:dyDescent="0.3">
      <c r="A6639" s="1">
        <v>6637</v>
      </c>
      <c r="B6639" s="1" t="s">
        <v>5182</v>
      </c>
      <c r="C6639" s="2" t="s">
        <v>5171</v>
      </c>
      <c r="D6639" s="2" t="s">
        <v>46</v>
      </c>
      <c r="E6639" s="2" t="s">
        <v>5172</v>
      </c>
      <c r="F6639" s="2" t="s">
        <v>550</v>
      </c>
    </row>
    <row r="6640" spans="1:6" x14ac:dyDescent="0.3">
      <c r="A6640" s="1">
        <v>6638</v>
      </c>
      <c r="B6640" s="1" t="s">
        <v>5183</v>
      </c>
      <c r="C6640" s="2" t="s">
        <v>5171</v>
      </c>
      <c r="D6640" s="2" t="s">
        <v>73</v>
      </c>
      <c r="E6640" s="2" t="s">
        <v>5172</v>
      </c>
      <c r="F6640" s="2" t="s">
        <v>550</v>
      </c>
    </row>
    <row r="6641" spans="1:6" x14ac:dyDescent="0.3">
      <c r="A6641" s="1">
        <v>6639</v>
      </c>
      <c r="B6641" s="1" t="s">
        <v>3004</v>
      </c>
      <c r="C6641" s="2" t="s">
        <v>3003</v>
      </c>
      <c r="D6641" s="2" t="s">
        <v>73</v>
      </c>
      <c r="E6641" s="2" t="s">
        <v>2979</v>
      </c>
      <c r="F6641" s="2" t="s">
        <v>550</v>
      </c>
    </row>
    <row r="6642" spans="1:6" x14ac:dyDescent="0.3">
      <c r="A6642" s="1">
        <v>6640</v>
      </c>
      <c r="B6642" s="1" t="s">
        <v>2947</v>
      </c>
      <c r="C6642" s="2" t="s">
        <v>2943</v>
      </c>
      <c r="D6642" s="2" t="s">
        <v>73</v>
      </c>
      <c r="E6642" s="2" t="s">
        <v>2944</v>
      </c>
      <c r="F6642" s="2" t="s">
        <v>550</v>
      </c>
    </row>
    <row r="6643" spans="1:6" x14ac:dyDescent="0.3">
      <c r="A6643" s="1">
        <v>6641</v>
      </c>
      <c r="B6643" s="1" t="s">
        <v>2959</v>
      </c>
      <c r="C6643" s="2" t="s">
        <v>2955</v>
      </c>
      <c r="D6643" s="2" t="s">
        <v>73</v>
      </c>
      <c r="E6643" s="2" t="s">
        <v>2956</v>
      </c>
      <c r="F6643" s="2" t="s">
        <v>550</v>
      </c>
    </row>
    <row r="6644" spans="1:6" x14ac:dyDescent="0.3">
      <c r="A6644" s="1">
        <v>6642</v>
      </c>
      <c r="B6644" s="1" t="s">
        <v>2988</v>
      </c>
      <c r="C6644" s="2" t="s">
        <v>2987</v>
      </c>
      <c r="D6644" s="2" t="s">
        <v>73</v>
      </c>
      <c r="E6644" s="2" t="s">
        <v>2956</v>
      </c>
      <c r="F6644" s="2" t="s">
        <v>550</v>
      </c>
    </row>
    <row r="6645" spans="1:6" x14ac:dyDescent="0.3">
      <c r="A6645" s="1">
        <v>6643</v>
      </c>
      <c r="B6645" s="1" t="s">
        <v>2970</v>
      </c>
      <c r="C6645" s="2" t="s">
        <v>2966</v>
      </c>
      <c r="D6645" s="2" t="s">
        <v>73</v>
      </c>
      <c r="E6645" s="2" t="s">
        <v>2967</v>
      </c>
      <c r="F6645" s="2" t="s">
        <v>550</v>
      </c>
    </row>
    <row r="6646" spans="1:6" x14ac:dyDescent="0.3">
      <c r="A6646" s="1">
        <v>6644</v>
      </c>
      <c r="B6646" s="1" t="s">
        <v>2980</v>
      </c>
      <c r="C6646" s="2" t="s">
        <v>2978</v>
      </c>
      <c r="D6646" s="2" t="s">
        <v>73</v>
      </c>
      <c r="E6646" s="2" t="s">
        <v>2979</v>
      </c>
      <c r="F6646" s="2" t="s">
        <v>550</v>
      </c>
    </row>
    <row r="6647" spans="1:6" x14ac:dyDescent="0.3">
      <c r="A6647" s="1">
        <v>6645</v>
      </c>
      <c r="B6647" s="1" t="s">
        <v>2995</v>
      </c>
      <c r="C6647" s="2" t="s">
        <v>2994</v>
      </c>
      <c r="D6647" s="2" t="s">
        <v>73</v>
      </c>
      <c r="E6647" s="2" t="s">
        <v>2944</v>
      </c>
      <c r="F6647" s="2" t="s">
        <v>550</v>
      </c>
    </row>
    <row r="6648" spans="1:6" x14ac:dyDescent="0.3">
      <c r="A6648" s="1">
        <v>6646</v>
      </c>
      <c r="B6648" s="1" t="s">
        <v>5173</v>
      </c>
      <c r="C6648" s="2" t="s">
        <v>5171</v>
      </c>
      <c r="D6648" s="2" t="s">
        <v>355</v>
      </c>
      <c r="E6648" s="2" t="s">
        <v>5172</v>
      </c>
      <c r="F6648" s="2" t="s">
        <v>550</v>
      </c>
    </row>
    <row r="6649" spans="1:6" x14ac:dyDescent="0.3">
      <c r="A6649" s="1">
        <v>6647</v>
      </c>
      <c r="B6649" s="1" t="s">
        <v>4306</v>
      </c>
      <c r="C6649" s="2" t="s">
        <v>4307</v>
      </c>
      <c r="D6649" s="2" t="s">
        <v>58</v>
      </c>
      <c r="E6649" s="2" t="s">
        <v>4308</v>
      </c>
      <c r="F6649" s="2" t="s">
        <v>550</v>
      </c>
    </row>
    <row r="6650" spans="1:6" x14ac:dyDescent="0.3">
      <c r="A6650" s="1">
        <v>6648</v>
      </c>
      <c r="B6650" s="1" t="s">
        <v>2942</v>
      </c>
      <c r="C6650" s="2" t="s">
        <v>2943</v>
      </c>
      <c r="D6650" s="2" t="s">
        <v>58</v>
      </c>
      <c r="E6650" s="2" t="s">
        <v>2944</v>
      </c>
      <c r="F6650" s="2" t="s">
        <v>550</v>
      </c>
    </row>
    <row r="6651" spans="1:6" x14ac:dyDescent="0.3">
      <c r="A6651" s="1">
        <v>6649</v>
      </c>
      <c r="B6651" s="1" t="s">
        <v>2954</v>
      </c>
      <c r="C6651" s="2" t="s">
        <v>2955</v>
      </c>
      <c r="D6651" s="2" t="s">
        <v>58</v>
      </c>
      <c r="E6651" s="2" t="s">
        <v>2956</v>
      </c>
      <c r="F6651" s="2" t="s">
        <v>550</v>
      </c>
    </row>
    <row r="6652" spans="1:6" x14ac:dyDescent="0.3">
      <c r="A6652" s="1">
        <v>6650</v>
      </c>
      <c r="B6652" s="1" t="s">
        <v>5190</v>
      </c>
      <c r="C6652" s="2" t="s">
        <v>5171</v>
      </c>
      <c r="D6652" s="2" t="s">
        <v>52</v>
      </c>
      <c r="E6652" s="2" t="s">
        <v>5172</v>
      </c>
      <c r="F6652" s="2" t="s">
        <v>550</v>
      </c>
    </row>
    <row r="6653" spans="1:6" x14ac:dyDescent="0.3">
      <c r="A6653" s="1">
        <v>6651</v>
      </c>
      <c r="B6653" s="1" t="s">
        <v>1933</v>
      </c>
      <c r="C6653" s="2" t="s">
        <v>1930</v>
      </c>
      <c r="D6653" s="2" t="s">
        <v>52</v>
      </c>
      <c r="E6653" s="2" t="s">
        <v>1931</v>
      </c>
      <c r="F6653" s="2" t="s">
        <v>550</v>
      </c>
    </row>
    <row r="6654" spans="1:6" x14ac:dyDescent="0.3">
      <c r="A6654" s="1">
        <v>6652</v>
      </c>
      <c r="B6654" s="1" t="s">
        <v>3008</v>
      </c>
      <c r="C6654" s="2" t="s">
        <v>3003</v>
      </c>
      <c r="D6654" s="2" t="s">
        <v>52</v>
      </c>
      <c r="E6654" s="2" t="s">
        <v>2979</v>
      </c>
      <c r="F6654" s="2" t="s">
        <v>550</v>
      </c>
    </row>
    <row r="6655" spans="1:6" x14ac:dyDescent="0.3">
      <c r="A6655" s="1">
        <v>6653</v>
      </c>
      <c r="B6655" s="1" t="s">
        <v>2952</v>
      </c>
      <c r="C6655" s="2" t="s">
        <v>2943</v>
      </c>
      <c r="D6655" s="2" t="s">
        <v>52</v>
      </c>
      <c r="E6655" s="2" t="s">
        <v>2944</v>
      </c>
      <c r="F6655" s="2" t="s">
        <v>550</v>
      </c>
    </row>
    <row r="6656" spans="1:6" x14ac:dyDescent="0.3">
      <c r="A6656" s="1">
        <v>6654</v>
      </c>
      <c r="B6656" s="1" t="s">
        <v>2963</v>
      </c>
      <c r="C6656" s="2" t="s">
        <v>2955</v>
      </c>
      <c r="D6656" s="2" t="s">
        <v>52</v>
      </c>
      <c r="E6656" s="2" t="s">
        <v>2956</v>
      </c>
      <c r="F6656" s="2" t="s">
        <v>550</v>
      </c>
    </row>
    <row r="6657" spans="1:6" x14ac:dyDescent="0.3">
      <c r="A6657" s="1">
        <v>6655</v>
      </c>
      <c r="B6657" s="1" t="s">
        <v>2991</v>
      </c>
      <c r="C6657" s="2" t="s">
        <v>2987</v>
      </c>
      <c r="D6657" s="2" t="s">
        <v>52</v>
      </c>
      <c r="E6657" s="2" t="s">
        <v>2956</v>
      </c>
      <c r="F6657" s="2" t="s">
        <v>550</v>
      </c>
    </row>
    <row r="6658" spans="1:6" x14ac:dyDescent="0.3">
      <c r="A6658" s="1">
        <v>6656</v>
      </c>
      <c r="B6658" s="1" t="s">
        <v>2975</v>
      </c>
      <c r="C6658" s="2" t="s">
        <v>2966</v>
      </c>
      <c r="D6658" s="2" t="s">
        <v>52</v>
      </c>
      <c r="E6658" s="2" t="s">
        <v>2967</v>
      </c>
      <c r="F6658" s="2" t="s">
        <v>550</v>
      </c>
    </row>
    <row r="6659" spans="1:6" x14ac:dyDescent="0.3">
      <c r="A6659" s="1">
        <v>6657</v>
      </c>
      <c r="B6659" s="1" t="s">
        <v>2984</v>
      </c>
      <c r="C6659" s="2" t="s">
        <v>2978</v>
      </c>
      <c r="D6659" s="2" t="s">
        <v>52</v>
      </c>
      <c r="E6659" s="2" t="s">
        <v>2979</v>
      </c>
      <c r="F6659" s="2" t="s">
        <v>550</v>
      </c>
    </row>
    <row r="6660" spans="1:6" x14ac:dyDescent="0.3">
      <c r="A6660" s="1">
        <v>6658</v>
      </c>
      <c r="B6660" s="1" t="s">
        <v>3000</v>
      </c>
      <c r="C6660" s="2" t="s">
        <v>2994</v>
      </c>
      <c r="D6660" s="2" t="s">
        <v>52</v>
      </c>
      <c r="E6660" s="2" t="s">
        <v>2944</v>
      </c>
      <c r="F6660" s="2" t="s">
        <v>550</v>
      </c>
    </row>
    <row r="6661" spans="1:6" x14ac:dyDescent="0.3">
      <c r="A6661" s="1">
        <v>6659</v>
      </c>
      <c r="B6661" s="1" t="s">
        <v>5189</v>
      </c>
      <c r="C6661" s="2" t="s">
        <v>5171</v>
      </c>
      <c r="D6661" s="2" t="s">
        <v>105</v>
      </c>
      <c r="E6661" s="2" t="s">
        <v>5172</v>
      </c>
      <c r="F6661" s="2" t="s">
        <v>550</v>
      </c>
    </row>
    <row r="6662" spans="1:6" x14ac:dyDescent="0.3">
      <c r="A6662" s="1">
        <v>6660</v>
      </c>
      <c r="B6662" s="1" t="s">
        <v>5186</v>
      </c>
      <c r="C6662" s="2" t="s">
        <v>5171</v>
      </c>
      <c r="D6662" s="2" t="s">
        <v>82</v>
      </c>
      <c r="E6662" s="2" t="s">
        <v>5172</v>
      </c>
      <c r="F6662" s="2" t="s">
        <v>550</v>
      </c>
    </row>
    <row r="6663" spans="1:6" x14ac:dyDescent="0.3">
      <c r="A6663" s="1">
        <v>6661</v>
      </c>
      <c r="B6663" s="1" t="s">
        <v>3006</v>
      </c>
      <c r="C6663" s="2" t="s">
        <v>3003</v>
      </c>
      <c r="D6663" s="2" t="s">
        <v>82</v>
      </c>
      <c r="E6663" s="2" t="s">
        <v>2979</v>
      </c>
      <c r="F6663" s="2" t="s">
        <v>550</v>
      </c>
    </row>
    <row r="6664" spans="1:6" x14ac:dyDescent="0.3">
      <c r="A6664" s="1">
        <v>6662</v>
      </c>
      <c r="B6664" s="1" t="s">
        <v>2950</v>
      </c>
      <c r="C6664" s="2" t="s">
        <v>2943</v>
      </c>
      <c r="D6664" s="2" t="s">
        <v>82</v>
      </c>
      <c r="E6664" s="2" t="s">
        <v>2944</v>
      </c>
      <c r="F6664" s="2" t="s">
        <v>550</v>
      </c>
    </row>
    <row r="6665" spans="1:6" x14ac:dyDescent="0.3">
      <c r="A6665" s="1">
        <v>6663</v>
      </c>
      <c r="B6665" s="1" t="s">
        <v>2962</v>
      </c>
      <c r="C6665" s="2" t="s">
        <v>2955</v>
      </c>
      <c r="D6665" s="2" t="s">
        <v>82</v>
      </c>
      <c r="E6665" s="2" t="s">
        <v>2956</v>
      </c>
      <c r="F6665" s="2" t="s">
        <v>550</v>
      </c>
    </row>
    <row r="6666" spans="1:6" x14ac:dyDescent="0.3">
      <c r="A6666" s="1">
        <v>6664</v>
      </c>
      <c r="B6666" s="1" t="s">
        <v>2989</v>
      </c>
      <c r="C6666" s="2" t="s">
        <v>2987</v>
      </c>
      <c r="D6666" s="2" t="s">
        <v>82</v>
      </c>
      <c r="E6666" s="2" t="s">
        <v>2956</v>
      </c>
      <c r="F6666" s="2" t="s">
        <v>550</v>
      </c>
    </row>
    <row r="6667" spans="1:6" x14ac:dyDescent="0.3">
      <c r="A6667" s="1">
        <v>6665</v>
      </c>
      <c r="B6667" s="1" t="s">
        <v>2973</v>
      </c>
      <c r="C6667" s="2" t="s">
        <v>2966</v>
      </c>
      <c r="D6667" s="2" t="s">
        <v>82</v>
      </c>
      <c r="E6667" s="2" t="s">
        <v>2967</v>
      </c>
      <c r="F6667" s="2" t="s">
        <v>550</v>
      </c>
    </row>
    <row r="6668" spans="1:6" x14ac:dyDescent="0.3">
      <c r="A6668" s="1">
        <v>6666</v>
      </c>
      <c r="B6668" s="1" t="s">
        <v>2982</v>
      </c>
      <c r="C6668" s="2" t="s">
        <v>2978</v>
      </c>
      <c r="D6668" s="2" t="s">
        <v>82</v>
      </c>
      <c r="E6668" s="2" t="s">
        <v>2979</v>
      </c>
      <c r="F6668" s="2" t="s">
        <v>550</v>
      </c>
    </row>
    <row r="6669" spans="1:6" x14ac:dyDescent="0.3">
      <c r="A6669" s="1">
        <v>6667</v>
      </c>
      <c r="B6669" s="1" t="s">
        <v>2998</v>
      </c>
      <c r="C6669" s="2" t="s">
        <v>2994</v>
      </c>
      <c r="D6669" s="2" t="s">
        <v>82</v>
      </c>
      <c r="E6669" s="2" t="s">
        <v>2944</v>
      </c>
      <c r="F6669" s="2" t="s">
        <v>550</v>
      </c>
    </row>
    <row r="6670" spans="1:6" x14ac:dyDescent="0.3">
      <c r="A6670" s="1">
        <v>6668</v>
      </c>
      <c r="B6670" s="1" t="s">
        <v>5185</v>
      </c>
      <c r="C6670" s="2" t="s">
        <v>5171</v>
      </c>
      <c r="D6670" s="2" t="s">
        <v>259</v>
      </c>
      <c r="E6670" s="2" t="s">
        <v>5172</v>
      </c>
      <c r="F6670" s="2" t="s">
        <v>550</v>
      </c>
    </row>
    <row r="6671" spans="1:6" x14ac:dyDescent="0.3">
      <c r="A6671" s="1">
        <v>6669</v>
      </c>
      <c r="B6671" s="1" t="s">
        <v>2997</v>
      </c>
      <c r="C6671" s="2" t="s">
        <v>2994</v>
      </c>
      <c r="D6671" s="2" t="s">
        <v>1655</v>
      </c>
      <c r="E6671" s="2" t="s">
        <v>2944</v>
      </c>
      <c r="F6671" s="2" t="s">
        <v>550</v>
      </c>
    </row>
    <row r="6672" spans="1:6" x14ac:dyDescent="0.3">
      <c r="A6672" s="1">
        <v>6670</v>
      </c>
      <c r="B6672" s="1" t="s">
        <v>2993</v>
      </c>
      <c r="C6672" s="2" t="s">
        <v>2994</v>
      </c>
      <c r="D6672" s="2" t="s">
        <v>262</v>
      </c>
      <c r="E6672" s="2" t="s">
        <v>2944</v>
      </c>
      <c r="F6672" s="2" t="s">
        <v>550</v>
      </c>
    </row>
    <row r="6673" spans="1:6" x14ac:dyDescent="0.3">
      <c r="A6673" s="1">
        <v>6671</v>
      </c>
      <c r="B6673" s="1" t="s">
        <v>5175</v>
      </c>
      <c r="C6673" s="2" t="s">
        <v>5171</v>
      </c>
      <c r="D6673" s="2" t="s">
        <v>60</v>
      </c>
      <c r="E6673" s="2" t="s">
        <v>5172</v>
      </c>
      <c r="F6673" s="2" t="s">
        <v>550</v>
      </c>
    </row>
    <row r="6674" spans="1:6" x14ac:dyDescent="0.3">
      <c r="A6674" s="1">
        <v>6672</v>
      </c>
      <c r="B6674" s="1" t="s">
        <v>1929</v>
      </c>
      <c r="C6674" s="2" t="s">
        <v>1930</v>
      </c>
      <c r="D6674" s="2" t="s">
        <v>60</v>
      </c>
      <c r="E6674" s="2" t="s">
        <v>1931</v>
      </c>
      <c r="F6674" s="2" t="s">
        <v>550</v>
      </c>
    </row>
    <row r="6675" spans="1:6" x14ac:dyDescent="0.3">
      <c r="A6675" s="1">
        <v>6673</v>
      </c>
      <c r="B6675" s="1" t="s">
        <v>5188</v>
      </c>
      <c r="C6675" s="2" t="s">
        <v>5171</v>
      </c>
      <c r="D6675" s="2" t="s">
        <v>348</v>
      </c>
      <c r="E6675" s="2" t="s">
        <v>5172</v>
      </c>
      <c r="F6675" s="2" t="s">
        <v>550</v>
      </c>
    </row>
    <row r="6676" spans="1:6" x14ac:dyDescent="0.3">
      <c r="A6676" s="1">
        <v>6674</v>
      </c>
      <c r="B6676" s="1" t="s">
        <v>556</v>
      </c>
      <c r="C6676" s="2" t="s">
        <v>553</v>
      </c>
      <c r="D6676" s="2" t="s">
        <v>48</v>
      </c>
      <c r="E6676" s="2" t="s">
        <v>554</v>
      </c>
      <c r="F6676" s="2" t="s">
        <v>550</v>
      </c>
    </row>
    <row r="6677" spans="1:6" x14ac:dyDescent="0.3">
      <c r="A6677" s="1">
        <v>6675</v>
      </c>
      <c r="B6677" s="1" t="s">
        <v>551</v>
      </c>
      <c r="C6677" s="2" t="s">
        <v>548</v>
      </c>
      <c r="D6677" s="2" t="s">
        <v>48</v>
      </c>
      <c r="E6677" s="2" t="s">
        <v>549</v>
      </c>
      <c r="F6677" s="2" t="s">
        <v>550</v>
      </c>
    </row>
    <row r="6678" spans="1:6" x14ac:dyDescent="0.3">
      <c r="A6678" s="1">
        <v>6676</v>
      </c>
      <c r="B6678" s="1" t="s">
        <v>4311</v>
      </c>
      <c r="C6678" s="2" t="s">
        <v>4307</v>
      </c>
      <c r="D6678" s="2" t="s">
        <v>48</v>
      </c>
      <c r="E6678" s="2" t="s">
        <v>4308</v>
      </c>
      <c r="F6678" s="2" t="s">
        <v>550</v>
      </c>
    </row>
    <row r="6679" spans="1:6" x14ac:dyDescent="0.3">
      <c r="A6679" s="1">
        <v>6677</v>
      </c>
      <c r="B6679" s="1" t="s">
        <v>2972</v>
      </c>
      <c r="C6679" s="2" t="s">
        <v>2966</v>
      </c>
      <c r="D6679" s="2" t="s">
        <v>48</v>
      </c>
      <c r="E6679" s="2" t="s">
        <v>2967</v>
      </c>
      <c r="F6679" s="2" t="s">
        <v>550</v>
      </c>
    </row>
    <row r="6680" spans="1:6" x14ac:dyDescent="0.3">
      <c r="A6680" s="1">
        <v>6678</v>
      </c>
      <c r="B6680" s="1" t="s">
        <v>560</v>
      </c>
      <c r="C6680" s="2" t="s">
        <v>558</v>
      </c>
      <c r="D6680" s="2" t="s">
        <v>48</v>
      </c>
      <c r="E6680" s="2" t="s">
        <v>559</v>
      </c>
      <c r="F6680" s="2" t="s">
        <v>550</v>
      </c>
    </row>
    <row r="6681" spans="1:6" x14ac:dyDescent="0.3">
      <c r="A6681" s="1">
        <v>6679</v>
      </c>
      <c r="B6681" s="1" t="s">
        <v>568</v>
      </c>
      <c r="C6681" s="2" t="s">
        <v>567</v>
      </c>
      <c r="D6681" s="2" t="s">
        <v>48</v>
      </c>
      <c r="E6681" s="2" t="s">
        <v>563</v>
      </c>
      <c r="F6681" s="2" t="s">
        <v>550</v>
      </c>
    </row>
    <row r="6682" spans="1:6" x14ac:dyDescent="0.3">
      <c r="A6682" s="1">
        <v>6680</v>
      </c>
      <c r="B6682" s="1" t="s">
        <v>565</v>
      </c>
      <c r="C6682" s="2" t="s">
        <v>562</v>
      </c>
      <c r="D6682" s="2" t="s">
        <v>48</v>
      </c>
      <c r="E6682" s="2" t="s">
        <v>563</v>
      </c>
      <c r="F6682" s="2" t="s">
        <v>550</v>
      </c>
    </row>
    <row r="6683" spans="1:6" x14ac:dyDescent="0.3">
      <c r="A6683" s="1">
        <v>6681</v>
      </c>
      <c r="B6683" s="1" t="s">
        <v>5179</v>
      </c>
      <c r="C6683" s="2" t="s">
        <v>5171</v>
      </c>
      <c r="D6683" s="2" t="s">
        <v>68</v>
      </c>
      <c r="E6683" s="2" t="s">
        <v>5172</v>
      </c>
      <c r="F6683" s="2" t="s">
        <v>550</v>
      </c>
    </row>
    <row r="6684" spans="1:6" x14ac:dyDescent="0.3">
      <c r="A6684" s="1">
        <v>6682</v>
      </c>
      <c r="B6684" s="1" t="s">
        <v>3002</v>
      </c>
      <c r="C6684" s="2" t="s">
        <v>3003</v>
      </c>
      <c r="D6684" s="2" t="s">
        <v>68</v>
      </c>
      <c r="E6684" s="2" t="s">
        <v>2979</v>
      </c>
      <c r="F6684" s="2" t="s">
        <v>550</v>
      </c>
    </row>
    <row r="6685" spans="1:6" x14ac:dyDescent="0.3">
      <c r="A6685" s="1">
        <v>6683</v>
      </c>
      <c r="B6685" s="1" t="s">
        <v>2945</v>
      </c>
      <c r="C6685" s="2" t="s">
        <v>2943</v>
      </c>
      <c r="D6685" s="2" t="s">
        <v>68</v>
      </c>
      <c r="E6685" s="2" t="s">
        <v>2944</v>
      </c>
      <c r="F6685" s="2" t="s">
        <v>550</v>
      </c>
    </row>
    <row r="6686" spans="1:6" x14ac:dyDescent="0.3">
      <c r="A6686" s="1">
        <v>6684</v>
      </c>
      <c r="B6686" s="1" t="s">
        <v>5191</v>
      </c>
      <c r="C6686" s="2" t="s">
        <v>5171</v>
      </c>
      <c r="D6686" s="2" t="s">
        <v>352</v>
      </c>
      <c r="E6686" s="2" t="s">
        <v>5172</v>
      </c>
      <c r="F6686" s="2" t="s">
        <v>550</v>
      </c>
    </row>
    <row r="6687" spans="1:6" x14ac:dyDescent="0.3">
      <c r="A6687" s="1">
        <v>6685</v>
      </c>
      <c r="B6687" s="1" t="s">
        <v>5187</v>
      </c>
      <c r="C6687" s="2" t="s">
        <v>5171</v>
      </c>
      <c r="D6687" s="2" t="s">
        <v>102</v>
      </c>
      <c r="E6687" s="2" t="s">
        <v>5172</v>
      </c>
      <c r="F6687" s="2" t="s">
        <v>550</v>
      </c>
    </row>
    <row r="6688" spans="1:6" x14ac:dyDescent="0.3">
      <c r="A6688" s="1">
        <v>6686</v>
      </c>
      <c r="B6688" s="1" t="s">
        <v>3785</v>
      </c>
      <c r="C6688" s="2" t="s">
        <v>3781</v>
      </c>
      <c r="D6688" s="2" t="s">
        <v>224</v>
      </c>
      <c r="E6688" s="2" t="s">
        <v>3786</v>
      </c>
      <c r="F6688" s="2" t="s">
        <v>550</v>
      </c>
    </row>
    <row r="6689" spans="1:6" x14ac:dyDescent="0.3">
      <c r="A6689" s="1">
        <v>6687</v>
      </c>
      <c r="B6689" s="1" t="s">
        <v>801</v>
      </c>
      <c r="C6689" s="2" t="s">
        <v>799</v>
      </c>
      <c r="D6689" s="2" t="s">
        <v>762</v>
      </c>
      <c r="E6689" s="2" t="s">
        <v>802</v>
      </c>
      <c r="F6689" s="2" t="s">
        <v>550</v>
      </c>
    </row>
    <row r="6690" spans="1:6" x14ac:dyDescent="0.3">
      <c r="A6690" s="1">
        <v>6688</v>
      </c>
      <c r="B6690" s="1" t="s">
        <v>778</v>
      </c>
      <c r="C6690" s="2" t="s">
        <v>775</v>
      </c>
      <c r="D6690" s="2" t="s">
        <v>762</v>
      </c>
      <c r="E6690" s="2" t="s">
        <v>779</v>
      </c>
      <c r="F6690" s="2" t="s">
        <v>550</v>
      </c>
    </row>
    <row r="6691" spans="1:6" x14ac:dyDescent="0.3">
      <c r="A6691" s="1">
        <v>6689</v>
      </c>
      <c r="B6691" s="1" t="s">
        <v>784</v>
      </c>
      <c r="C6691" s="2" t="s">
        <v>781</v>
      </c>
      <c r="D6691" s="2" t="s">
        <v>762</v>
      </c>
      <c r="E6691" s="2" t="s">
        <v>785</v>
      </c>
      <c r="F6691" s="2" t="s">
        <v>550</v>
      </c>
    </row>
    <row r="6692" spans="1:6" x14ac:dyDescent="0.3">
      <c r="A6692" s="1">
        <v>6690</v>
      </c>
      <c r="B6692" s="1" t="s">
        <v>790</v>
      </c>
      <c r="C6692" s="2" t="s">
        <v>787</v>
      </c>
      <c r="D6692" s="2" t="s">
        <v>762</v>
      </c>
      <c r="E6692" s="2" t="s">
        <v>791</v>
      </c>
      <c r="F6692" s="2" t="s">
        <v>550</v>
      </c>
    </row>
    <row r="6693" spans="1:6" x14ac:dyDescent="0.3">
      <c r="A6693" s="1">
        <v>6691</v>
      </c>
      <c r="B6693" s="1" t="s">
        <v>796</v>
      </c>
      <c r="C6693" s="2" t="s">
        <v>794</v>
      </c>
      <c r="D6693" s="2" t="s">
        <v>762</v>
      </c>
      <c r="E6693" s="2" t="s">
        <v>797</v>
      </c>
      <c r="F6693" s="2" t="s">
        <v>550</v>
      </c>
    </row>
    <row r="6694" spans="1:6" x14ac:dyDescent="0.3">
      <c r="A6694" s="1">
        <v>6692</v>
      </c>
      <c r="B6694" s="1" t="s">
        <v>6635</v>
      </c>
      <c r="C6694" s="2" t="s">
        <v>6633</v>
      </c>
      <c r="D6694" s="2" t="s">
        <v>762</v>
      </c>
      <c r="E6694" s="2" t="s">
        <v>6636</v>
      </c>
      <c r="F6694" s="2" t="s">
        <v>550</v>
      </c>
    </row>
    <row r="6695" spans="1:6" x14ac:dyDescent="0.3">
      <c r="A6695" s="1">
        <v>6693</v>
      </c>
      <c r="B6695" s="1" t="s">
        <v>6639</v>
      </c>
      <c r="C6695" s="2" t="s">
        <v>6633</v>
      </c>
      <c r="D6695" s="2" t="s">
        <v>762</v>
      </c>
      <c r="E6695" s="2" t="s">
        <v>6640</v>
      </c>
      <c r="F6695" s="2" t="s">
        <v>550</v>
      </c>
    </row>
    <row r="6696" spans="1:6" x14ac:dyDescent="0.3">
      <c r="A6696" s="1">
        <v>6694</v>
      </c>
      <c r="B6696" s="1" t="s">
        <v>9148</v>
      </c>
      <c r="C6696" s="2" t="s">
        <v>6633</v>
      </c>
      <c r="D6696" s="2" t="s">
        <v>762</v>
      </c>
      <c r="E6696" s="2" t="s">
        <v>9149</v>
      </c>
      <c r="F6696" s="2" t="s">
        <v>550</v>
      </c>
    </row>
    <row r="6697" spans="1:6" x14ac:dyDescent="0.3">
      <c r="A6697" s="1">
        <v>6695</v>
      </c>
      <c r="B6697" s="1" t="s">
        <v>3796</v>
      </c>
      <c r="C6697" s="2" t="s">
        <v>3790</v>
      </c>
      <c r="D6697" s="2" t="s">
        <v>762</v>
      </c>
      <c r="E6697" s="2" t="s">
        <v>3797</v>
      </c>
      <c r="F6697" s="2" t="s">
        <v>550</v>
      </c>
    </row>
    <row r="6698" spans="1:6" x14ac:dyDescent="0.3">
      <c r="A6698" s="1">
        <v>6696</v>
      </c>
      <c r="B6698" s="1" t="s">
        <v>3807</v>
      </c>
      <c r="C6698" s="2" t="s">
        <v>3801</v>
      </c>
      <c r="D6698" s="2" t="s">
        <v>762</v>
      </c>
      <c r="E6698" s="2" t="s">
        <v>3808</v>
      </c>
      <c r="F6698" s="2" t="s">
        <v>550</v>
      </c>
    </row>
    <row r="6699" spans="1:6" x14ac:dyDescent="0.3">
      <c r="A6699" s="1">
        <v>6697</v>
      </c>
      <c r="B6699" s="1" t="s">
        <v>6821</v>
      </c>
      <c r="C6699" s="2" t="s">
        <v>6816</v>
      </c>
      <c r="D6699" s="2" t="s">
        <v>762</v>
      </c>
      <c r="E6699" s="2" t="s">
        <v>6822</v>
      </c>
      <c r="F6699" s="2" t="s">
        <v>550</v>
      </c>
    </row>
    <row r="6700" spans="1:6" x14ac:dyDescent="0.3">
      <c r="A6700" s="1">
        <v>6698</v>
      </c>
      <c r="B6700" s="1" t="s">
        <v>6834</v>
      </c>
      <c r="C6700" s="2" t="s">
        <v>6825</v>
      </c>
      <c r="D6700" s="2" t="s">
        <v>762</v>
      </c>
      <c r="E6700" s="2" t="s">
        <v>6835</v>
      </c>
      <c r="F6700" s="2" t="s">
        <v>550</v>
      </c>
    </row>
    <row r="6701" spans="1:6" x14ac:dyDescent="0.3">
      <c r="A6701" s="1">
        <v>6699</v>
      </c>
      <c r="B6701" s="1" t="s">
        <v>6844</v>
      </c>
      <c r="C6701" s="2" t="s">
        <v>6838</v>
      </c>
      <c r="D6701" s="2" t="s">
        <v>762</v>
      </c>
      <c r="E6701" s="2" t="s">
        <v>6845</v>
      </c>
      <c r="F6701" s="2" t="s">
        <v>550</v>
      </c>
    </row>
    <row r="6702" spans="1:6" x14ac:dyDescent="0.3">
      <c r="A6702" s="1">
        <v>6700</v>
      </c>
      <c r="B6702" s="1" t="s">
        <v>6855</v>
      </c>
      <c r="C6702" s="2" t="s">
        <v>6848</v>
      </c>
      <c r="D6702" s="2" t="s">
        <v>762</v>
      </c>
      <c r="E6702" s="2" t="s">
        <v>6856</v>
      </c>
      <c r="F6702" s="2" t="s">
        <v>550</v>
      </c>
    </row>
    <row r="6703" spans="1:6" x14ac:dyDescent="0.3">
      <c r="A6703" s="1">
        <v>6701</v>
      </c>
      <c r="B6703" s="1" t="s">
        <v>6867</v>
      </c>
      <c r="C6703" s="2" t="s">
        <v>6859</v>
      </c>
      <c r="D6703" s="2" t="s">
        <v>762</v>
      </c>
      <c r="E6703" s="2" t="s">
        <v>6868</v>
      </c>
      <c r="F6703" s="2" t="s">
        <v>550</v>
      </c>
    </row>
    <row r="6704" spans="1:6" x14ac:dyDescent="0.3">
      <c r="A6704" s="1">
        <v>6702</v>
      </c>
      <c r="B6704" s="1" t="s">
        <v>4017</v>
      </c>
      <c r="C6704" s="2" t="s">
        <v>4012</v>
      </c>
      <c r="D6704" s="2" t="s">
        <v>762</v>
      </c>
      <c r="E6704" s="2" t="s">
        <v>4018</v>
      </c>
      <c r="F6704" s="2" t="s">
        <v>550</v>
      </c>
    </row>
    <row r="6705" spans="1:6" x14ac:dyDescent="0.3">
      <c r="A6705" s="1">
        <v>6703</v>
      </c>
      <c r="B6705" s="1" t="s">
        <v>4031</v>
      </c>
      <c r="C6705" s="2" t="s">
        <v>4028</v>
      </c>
      <c r="D6705" s="2" t="s">
        <v>762</v>
      </c>
      <c r="E6705" s="2" t="s">
        <v>4032</v>
      </c>
      <c r="F6705" s="2" t="s">
        <v>550</v>
      </c>
    </row>
    <row r="6706" spans="1:6" x14ac:dyDescent="0.3">
      <c r="A6706" s="1">
        <v>6704</v>
      </c>
      <c r="B6706" s="1" t="s">
        <v>4024</v>
      </c>
      <c r="C6706" s="2" t="s">
        <v>4021</v>
      </c>
      <c r="D6706" s="2" t="s">
        <v>762</v>
      </c>
      <c r="E6706" s="2" t="s">
        <v>4025</v>
      </c>
      <c r="F6706" s="2" t="s">
        <v>550</v>
      </c>
    </row>
    <row r="6707" spans="1:6" x14ac:dyDescent="0.3">
      <c r="A6707" s="1">
        <v>6705</v>
      </c>
      <c r="B6707" s="1" t="s">
        <v>6711</v>
      </c>
      <c r="C6707" s="2" t="s">
        <v>6708</v>
      </c>
      <c r="D6707" s="2" t="s">
        <v>762</v>
      </c>
      <c r="E6707" s="2" t="s">
        <v>6712</v>
      </c>
      <c r="F6707" s="2" t="s">
        <v>550</v>
      </c>
    </row>
    <row r="6708" spans="1:6" x14ac:dyDescent="0.3">
      <c r="A6708" s="1">
        <v>6706</v>
      </c>
      <c r="B6708" s="1" t="s">
        <v>3920</v>
      </c>
      <c r="C6708" s="2" t="s">
        <v>3910</v>
      </c>
      <c r="D6708" s="2" t="s">
        <v>762</v>
      </c>
      <c r="E6708" s="2" t="s">
        <v>3921</v>
      </c>
      <c r="F6708" s="2" t="s">
        <v>550</v>
      </c>
    </row>
    <row r="6709" spans="1:6" x14ac:dyDescent="0.3">
      <c r="A6709" s="1">
        <v>6707</v>
      </c>
      <c r="B6709" s="1" t="s">
        <v>3007</v>
      </c>
      <c r="C6709" s="2" t="s">
        <v>3003</v>
      </c>
      <c r="D6709" s="2" t="s">
        <v>762</v>
      </c>
      <c r="E6709" s="2" t="s">
        <v>2979</v>
      </c>
      <c r="F6709" s="2" t="s">
        <v>550</v>
      </c>
    </row>
    <row r="6710" spans="1:6" x14ac:dyDescent="0.3">
      <c r="A6710" s="1">
        <v>6708</v>
      </c>
      <c r="B6710" s="1" t="s">
        <v>2951</v>
      </c>
      <c r="C6710" s="2" t="s">
        <v>2943</v>
      </c>
      <c r="D6710" s="2" t="s">
        <v>762</v>
      </c>
      <c r="E6710" s="2" t="s">
        <v>2944</v>
      </c>
      <c r="F6710" s="2" t="s">
        <v>550</v>
      </c>
    </row>
    <row r="6711" spans="1:6" x14ac:dyDescent="0.3">
      <c r="A6711" s="1">
        <v>6709</v>
      </c>
      <c r="B6711" s="1" t="s">
        <v>2990</v>
      </c>
      <c r="C6711" s="2" t="s">
        <v>2987</v>
      </c>
      <c r="D6711" s="2" t="s">
        <v>762</v>
      </c>
      <c r="E6711" s="2" t="s">
        <v>2956</v>
      </c>
      <c r="F6711" s="2" t="s">
        <v>550</v>
      </c>
    </row>
    <row r="6712" spans="1:6" x14ac:dyDescent="0.3">
      <c r="A6712" s="1">
        <v>6710</v>
      </c>
      <c r="B6712" s="1" t="s">
        <v>2974</v>
      </c>
      <c r="C6712" s="2" t="s">
        <v>2966</v>
      </c>
      <c r="D6712" s="2" t="s">
        <v>762</v>
      </c>
      <c r="E6712" s="2" t="s">
        <v>2967</v>
      </c>
      <c r="F6712" s="2" t="s">
        <v>550</v>
      </c>
    </row>
    <row r="6713" spans="1:6" x14ac:dyDescent="0.3">
      <c r="A6713" s="1">
        <v>6711</v>
      </c>
      <c r="B6713" s="1" t="s">
        <v>2983</v>
      </c>
      <c r="C6713" s="2" t="s">
        <v>2978</v>
      </c>
      <c r="D6713" s="2" t="s">
        <v>762</v>
      </c>
      <c r="E6713" s="2" t="s">
        <v>2979</v>
      </c>
      <c r="F6713" s="2" t="s">
        <v>550</v>
      </c>
    </row>
    <row r="6714" spans="1:6" x14ac:dyDescent="0.3">
      <c r="A6714" s="1">
        <v>6712</v>
      </c>
      <c r="B6714" s="1" t="s">
        <v>2999</v>
      </c>
      <c r="C6714" s="2" t="s">
        <v>2994</v>
      </c>
      <c r="D6714" s="2" t="s">
        <v>762</v>
      </c>
      <c r="E6714" s="2" t="s">
        <v>2944</v>
      </c>
      <c r="F6714" s="2" t="s">
        <v>550</v>
      </c>
    </row>
    <row r="6715" spans="1:6" x14ac:dyDescent="0.3">
      <c r="A6715" s="1">
        <v>6713</v>
      </c>
      <c r="B6715" s="1" t="s">
        <v>3621</v>
      </c>
      <c r="C6715" s="2" t="s">
        <v>3617</v>
      </c>
      <c r="D6715" s="2" t="s">
        <v>762</v>
      </c>
      <c r="E6715" s="2" t="s">
        <v>3622</v>
      </c>
      <c r="F6715" s="2" t="s">
        <v>550</v>
      </c>
    </row>
    <row r="6716" spans="1:6" x14ac:dyDescent="0.3">
      <c r="A6716" s="1">
        <v>6714</v>
      </c>
      <c r="B6716" s="1" t="s">
        <v>3629</v>
      </c>
      <c r="C6716" s="2" t="s">
        <v>3626</v>
      </c>
      <c r="D6716" s="2" t="s">
        <v>762</v>
      </c>
      <c r="E6716" s="2" t="s">
        <v>3630</v>
      </c>
      <c r="F6716" s="2" t="s">
        <v>550</v>
      </c>
    </row>
    <row r="6717" spans="1:6" x14ac:dyDescent="0.3">
      <c r="A6717" s="1">
        <v>6715</v>
      </c>
      <c r="B6717" s="1" t="s">
        <v>5184</v>
      </c>
      <c r="C6717" s="2" t="s">
        <v>5171</v>
      </c>
      <c r="D6717" s="2" t="s">
        <v>77</v>
      </c>
      <c r="E6717" s="2" t="s">
        <v>5172</v>
      </c>
      <c r="F6717" s="2" t="s">
        <v>550</v>
      </c>
    </row>
    <row r="6718" spans="1:6" x14ac:dyDescent="0.3">
      <c r="A6718" s="1">
        <v>6716</v>
      </c>
      <c r="B6718" s="1" t="s">
        <v>3005</v>
      </c>
      <c r="C6718" s="2" t="s">
        <v>3003</v>
      </c>
      <c r="D6718" s="2" t="s">
        <v>77</v>
      </c>
      <c r="E6718" s="2" t="s">
        <v>2979</v>
      </c>
      <c r="F6718" s="2" t="s">
        <v>550</v>
      </c>
    </row>
    <row r="6719" spans="1:6" x14ac:dyDescent="0.3">
      <c r="A6719" s="1">
        <v>6717</v>
      </c>
      <c r="B6719" s="1" t="s">
        <v>2949</v>
      </c>
      <c r="C6719" s="2" t="s">
        <v>2943</v>
      </c>
      <c r="D6719" s="2" t="s">
        <v>77</v>
      </c>
      <c r="E6719" s="2" t="s">
        <v>2944</v>
      </c>
      <c r="F6719" s="2" t="s">
        <v>550</v>
      </c>
    </row>
    <row r="6720" spans="1:6" x14ac:dyDescent="0.3">
      <c r="A6720" s="1">
        <v>6718</v>
      </c>
      <c r="B6720" s="1" t="s">
        <v>2961</v>
      </c>
      <c r="C6720" s="2" t="s">
        <v>2955</v>
      </c>
      <c r="D6720" s="2" t="s">
        <v>77</v>
      </c>
      <c r="E6720" s="2" t="s">
        <v>2956</v>
      </c>
      <c r="F6720" s="2" t="s">
        <v>550</v>
      </c>
    </row>
    <row r="6721" spans="1:6" x14ac:dyDescent="0.3">
      <c r="A6721" s="1">
        <v>6719</v>
      </c>
      <c r="B6721" s="1" t="s">
        <v>2996</v>
      </c>
      <c r="C6721" s="2" t="s">
        <v>2994</v>
      </c>
      <c r="D6721" s="2" t="s">
        <v>77</v>
      </c>
      <c r="E6721" s="2" t="s">
        <v>2944</v>
      </c>
      <c r="F6721" s="2" t="s">
        <v>550</v>
      </c>
    </row>
    <row r="6722" spans="1:6" x14ac:dyDescent="0.3">
      <c r="A6722" s="1">
        <v>6720</v>
      </c>
      <c r="B6722" s="1" t="s">
        <v>3009</v>
      </c>
      <c r="C6722" s="2" t="s">
        <v>3003</v>
      </c>
      <c r="D6722" s="2" t="s">
        <v>955</v>
      </c>
      <c r="E6722" s="2" t="s">
        <v>2979</v>
      </c>
      <c r="F6722" s="2" t="s">
        <v>550</v>
      </c>
    </row>
    <row r="6723" spans="1:6" x14ac:dyDescent="0.3">
      <c r="A6723" s="1">
        <v>6721</v>
      </c>
      <c r="B6723" s="1" t="s">
        <v>2953</v>
      </c>
      <c r="C6723" s="2" t="s">
        <v>2943</v>
      </c>
      <c r="D6723" s="2" t="s">
        <v>955</v>
      </c>
      <c r="E6723" s="2" t="s">
        <v>2944</v>
      </c>
      <c r="F6723" s="2" t="s">
        <v>550</v>
      </c>
    </row>
    <row r="6724" spans="1:6" x14ac:dyDescent="0.3">
      <c r="A6724" s="1">
        <v>6722</v>
      </c>
      <c r="B6724" s="1" t="s">
        <v>2964</v>
      </c>
      <c r="C6724" s="2" t="s">
        <v>2955</v>
      </c>
      <c r="D6724" s="2" t="s">
        <v>955</v>
      </c>
      <c r="E6724" s="2" t="s">
        <v>2956</v>
      </c>
      <c r="F6724" s="2" t="s">
        <v>550</v>
      </c>
    </row>
    <row r="6725" spans="1:6" x14ac:dyDescent="0.3">
      <c r="A6725" s="1">
        <v>6723</v>
      </c>
      <c r="B6725" s="1" t="s">
        <v>2992</v>
      </c>
      <c r="C6725" s="2" t="s">
        <v>2987</v>
      </c>
      <c r="D6725" s="2" t="s">
        <v>955</v>
      </c>
      <c r="E6725" s="2" t="s">
        <v>2956</v>
      </c>
      <c r="F6725" s="2" t="s">
        <v>550</v>
      </c>
    </row>
    <row r="6726" spans="1:6" x14ac:dyDescent="0.3">
      <c r="A6726" s="1">
        <v>6724</v>
      </c>
      <c r="B6726" s="1" t="s">
        <v>2976</v>
      </c>
      <c r="C6726" s="2" t="s">
        <v>2966</v>
      </c>
      <c r="D6726" s="2" t="s">
        <v>955</v>
      </c>
      <c r="E6726" s="2" t="s">
        <v>2967</v>
      </c>
      <c r="F6726" s="2" t="s">
        <v>550</v>
      </c>
    </row>
    <row r="6727" spans="1:6" x14ac:dyDescent="0.3">
      <c r="A6727" s="1">
        <v>6725</v>
      </c>
      <c r="B6727" s="1" t="s">
        <v>2985</v>
      </c>
      <c r="C6727" s="2" t="s">
        <v>2978</v>
      </c>
      <c r="D6727" s="2" t="s">
        <v>955</v>
      </c>
      <c r="E6727" s="2" t="s">
        <v>2979</v>
      </c>
      <c r="F6727" s="2" t="s">
        <v>550</v>
      </c>
    </row>
    <row r="6728" spans="1:6" x14ac:dyDescent="0.3">
      <c r="A6728" s="1">
        <v>6726</v>
      </c>
      <c r="B6728" s="1" t="s">
        <v>3001</v>
      </c>
      <c r="C6728" s="2" t="s">
        <v>2994</v>
      </c>
      <c r="D6728" s="2" t="s">
        <v>955</v>
      </c>
      <c r="E6728" s="2" t="s">
        <v>2944</v>
      </c>
      <c r="F6728" s="2" t="s">
        <v>550</v>
      </c>
    </row>
    <row r="6729" spans="1:6" x14ac:dyDescent="0.3">
      <c r="A6729" s="1">
        <v>6727</v>
      </c>
      <c r="B6729" s="1" t="s">
        <v>5181</v>
      </c>
      <c r="C6729" s="2" t="s">
        <v>5171</v>
      </c>
      <c r="D6729" s="2" t="s">
        <v>256</v>
      </c>
      <c r="E6729" s="2" t="s">
        <v>5172</v>
      </c>
      <c r="F6729" s="2" t="s">
        <v>550</v>
      </c>
    </row>
    <row r="6730" spans="1:6" x14ac:dyDescent="0.3">
      <c r="A6730" s="1">
        <v>6728</v>
      </c>
      <c r="B6730" s="1" t="s">
        <v>2946</v>
      </c>
      <c r="C6730" s="2" t="s">
        <v>2943</v>
      </c>
      <c r="D6730" s="2" t="s">
        <v>256</v>
      </c>
      <c r="E6730" s="2" t="s">
        <v>2944</v>
      </c>
      <c r="F6730" s="2" t="s">
        <v>550</v>
      </c>
    </row>
    <row r="6731" spans="1:6" x14ac:dyDescent="0.3">
      <c r="A6731" s="1">
        <v>6729</v>
      </c>
      <c r="B6731" s="1" t="s">
        <v>2969</v>
      </c>
      <c r="C6731" s="2" t="s">
        <v>2966</v>
      </c>
      <c r="D6731" s="2" t="s">
        <v>256</v>
      </c>
      <c r="E6731" s="2" t="s">
        <v>2967</v>
      </c>
      <c r="F6731" s="2" t="s">
        <v>550</v>
      </c>
    </row>
    <row r="6732" spans="1:6" x14ac:dyDescent="0.3">
      <c r="A6732" s="1">
        <v>6730</v>
      </c>
      <c r="B6732" s="1" t="s">
        <v>5180</v>
      </c>
      <c r="C6732" s="2" t="s">
        <v>5171</v>
      </c>
      <c r="D6732" s="2" t="s">
        <v>70</v>
      </c>
      <c r="E6732" s="2" t="s">
        <v>5172</v>
      </c>
      <c r="F6732" s="2" t="s">
        <v>550</v>
      </c>
    </row>
    <row r="6733" spans="1:6" x14ac:dyDescent="0.3">
      <c r="A6733" s="1">
        <v>6731</v>
      </c>
      <c r="B6733" s="1" t="s">
        <v>5170</v>
      </c>
      <c r="C6733" s="2" t="s">
        <v>5171</v>
      </c>
      <c r="D6733" s="2" t="s">
        <v>449</v>
      </c>
      <c r="E6733" s="2" t="s">
        <v>5172</v>
      </c>
      <c r="F6733" s="2" t="s">
        <v>550</v>
      </c>
    </row>
    <row r="6734" spans="1:6" x14ac:dyDescent="0.3">
      <c r="A6734" s="1">
        <v>6732</v>
      </c>
      <c r="B6734" s="1" t="s">
        <v>2958</v>
      </c>
      <c r="C6734" s="2" t="s">
        <v>2955</v>
      </c>
      <c r="D6734" s="2" t="s">
        <v>524</v>
      </c>
      <c r="E6734" s="2" t="s">
        <v>2956</v>
      </c>
      <c r="F6734" s="2" t="s">
        <v>550</v>
      </c>
    </row>
    <row r="6735" spans="1:6" x14ac:dyDescent="0.3">
      <c r="A6735" s="1">
        <v>6733</v>
      </c>
      <c r="B6735" s="1" t="s">
        <v>2986</v>
      </c>
      <c r="C6735" s="2" t="s">
        <v>2987</v>
      </c>
      <c r="D6735" s="2" t="s">
        <v>524</v>
      </c>
      <c r="E6735" s="2" t="s">
        <v>2956</v>
      </c>
      <c r="F6735" s="2" t="s">
        <v>550</v>
      </c>
    </row>
    <row r="6736" spans="1:6" x14ac:dyDescent="0.3">
      <c r="A6736" s="1">
        <v>6734</v>
      </c>
      <c r="B6736" s="1" t="s">
        <v>2968</v>
      </c>
      <c r="C6736" s="2" t="s">
        <v>2966</v>
      </c>
      <c r="D6736" s="2" t="s">
        <v>524</v>
      </c>
      <c r="E6736" s="2" t="s">
        <v>2967</v>
      </c>
      <c r="F6736" s="2" t="s">
        <v>550</v>
      </c>
    </row>
    <row r="6737" spans="1:6" x14ac:dyDescent="0.3">
      <c r="A6737" s="1">
        <v>6735</v>
      </c>
      <c r="B6737" s="1" t="s">
        <v>555</v>
      </c>
      <c r="C6737" s="2" t="s">
        <v>553</v>
      </c>
      <c r="D6737" s="2" t="s">
        <v>166</v>
      </c>
      <c r="E6737" s="2" t="s">
        <v>554</v>
      </c>
      <c r="F6737" s="2" t="s">
        <v>550</v>
      </c>
    </row>
    <row r="6738" spans="1:6" x14ac:dyDescent="0.3">
      <c r="A6738" s="1">
        <v>6736</v>
      </c>
      <c r="B6738" s="1" t="s">
        <v>4310</v>
      </c>
      <c r="C6738" s="2" t="s">
        <v>4307</v>
      </c>
      <c r="D6738" s="2" t="s">
        <v>166</v>
      </c>
      <c r="E6738" s="2" t="s">
        <v>4308</v>
      </c>
      <c r="F6738" s="2" t="s">
        <v>550</v>
      </c>
    </row>
    <row r="6739" spans="1:6" x14ac:dyDescent="0.3">
      <c r="A6739" s="1">
        <v>6737</v>
      </c>
      <c r="B6739" s="1" t="s">
        <v>2957</v>
      </c>
      <c r="C6739" s="2" t="s">
        <v>2955</v>
      </c>
      <c r="D6739" s="2" t="s">
        <v>166</v>
      </c>
      <c r="E6739" s="2" t="s">
        <v>2956</v>
      </c>
      <c r="F6739" s="2" t="s">
        <v>550</v>
      </c>
    </row>
    <row r="6740" spans="1:6" x14ac:dyDescent="0.3">
      <c r="A6740" s="1">
        <v>6738</v>
      </c>
      <c r="B6740" s="1" t="s">
        <v>564</v>
      </c>
      <c r="C6740" s="2" t="s">
        <v>562</v>
      </c>
      <c r="D6740" s="2" t="s">
        <v>166</v>
      </c>
      <c r="E6740" s="2" t="s">
        <v>563</v>
      </c>
      <c r="F6740" s="2" t="s">
        <v>550</v>
      </c>
    </row>
    <row r="6741" spans="1:6" x14ac:dyDescent="0.3">
      <c r="A6741" s="1">
        <v>6739</v>
      </c>
      <c r="B6741" s="1" t="s">
        <v>552</v>
      </c>
      <c r="C6741" s="2" t="s">
        <v>553</v>
      </c>
      <c r="D6741" s="2" t="s">
        <v>253</v>
      </c>
      <c r="E6741" s="2" t="s">
        <v>554</v>
      </c>
      <c r="F6741" s="2" t="s">
        <v>550</v>
      </c>
    </row>
    <row r="6742" spans="1:6" x14ac:dyDescent="0.3">
      <c r="A6742" s="1">
        <v>6740</v>
      </c>
      <c r="B6742" s="1" t="s">
        <v>547</v>
      </c>
      <c r="C6742" s="2" t="s">
        <v>548</v>
      </c>
      <c r="D6742" s="2" t="s">
        <v>253</v>
      </c>
      <c r="E6742" s="2" t="s">
        <v>549</v>
      </c>
      <c r="F6742" s="2" t="s">
        <v>550</v>
      </c>
    </row>
    <row r="6743" spans="1:6" x14ac:dyDescent="0.3">
      <c r="A6743" s="1">
        <v>6741</v>
      </c>
      <c r="B6743" s="1" t="s">
        <v>4309</v>
      </c>
      <c r="C6743" s="2" t="s">
        <v>4307</v>
      </c>
      <c r="D6743" s="2" t="s">
        <v>253</v>
      </c>
      <c r="E6743" s="2" t="s">
        <v>4308</v>
      </c>
      <c r="F6743" s="2" t="s">
        <v>550</v>
      </c>
    </row>
    <row r="6744" spans="1:6" x14ac:dyDescent="0.3">
      <c r="A6744" s="1">
        <v>6742</v>
      </c>
      <c r="B6744" s="1" t="s">
        <v>557</v>
      </c>
      <c r="C6744" s="2" t="s">
        <v>558</v>
      </c>
      <c r="D6744" s="2" t="s">
        <v>253</v>
      </c>
      <c r="E6744" s="2" t="s">
        <v>559</v>
      </c>
      <c r="F6744" s="2" t="s">
        <v>550</v>
      </c>
    </row>
    <row r="6745" spans="1:6" x14ac:dyDescent="0.3">
      <c r="A6745" s="1">
        <v>6743</v>
      </c>
      <c r="B6745" s="1" t="s">
        <v>566</v>
      </c>
      <c r="C6745" s="2" t="s">
        <v>567</v>
      </c>
      <c r="D6745" s="2" t="s">
        <v>253</v>
      </c>
      <c r="E6745" s="2" t="s">
        <v>563</v>
      </c>
      <c r="F6745" s="2" t="s">
        <v>550</v>
      </c>
    </row>
    <row r="6746" spans="1:6" x14ac:dyDescent="0.3">
      <c r="A6746" s="1">
        <v>6744</v>
      </c>
      <c r="B6746" s="1" t="s">
        <v>561</v>
      </c>
      <c r="C6746" s="2" t="s">
        <v>562</v>
      </c>
      <c r="D6746" s="2" t="s">
        <v>253</v>
      </c>
      <c r="E6746" s="2" t="s">
        <v>563</v>
      </c>
      <c r="F6746" s="2" t="s">
        <v>550</v>
      </c>
    </row>
    <row r="6747" spans="1:6" x14ac:dyDescent="0.3">
      <c r="A6747" s="1">
        <v>6745</v>
      </c>
      <c r="B6747" s="1" t="s">
        <v>686</v>
      </c>
      <c r="C6747" s="2" t="s">
        <v>687</v>
      </c>
      <c r="D6747" s="2" t="s">
        <v>68</v>
      </c>
      <c r="E6747" s="2" t="s">
        <v>688</v>
      </c>
      <c r="F6747" s="2" t="s">
        <v>689</v>
      </c>
    </row>
    <row r="6748" spans="1:6" x14ac:dyDescent="0.3">
      <c r="A6748" s="1">
        <v>6746</v>
      </c>
      <c r="B6748" s="1" t="s">
        <v>693</v>
      </c>
      <c r="C6748" s="2" t="s">
        <v>687</v>
      </c>
      <c r="D6748" s="2" t="s">
        <v>694</v>
      </c>
      <c r="E6748" s="2" t="s">
        <v>688</v>
      </c>
      <c r="F6748" s="2" t="s">
        <v>689</v>
      </c>
    </row>
    <row r="6749" spans="1:6" x14ac:dyDescent="0.3">
      <c r="A6749" s="1">
        <v>6747</v>
      </c>
      <c r="B6749" s="1" t="s">
        <v>3657</v>
      </c>
      <c r="C6749" s="2" t="s">
        <v>3655</v>
      </c>
      <c r="D6749" s="2" t="s">
        <v>1692</v>
      </c>
      <c r="E6749" s="2" t="s">
        <v>3656</v>
      </c>
      <c r="F6749" s="2" t="s">
        <v>8</v>
      </c>
    </row>
    <row r="6750" spans="1:6" x14ac:dyDescent="0.3">
      <c r="A6750" s="1">
        <v>6748</v>
      </c>
      <c r="B6750" s="1" t="s">
        <v>8071</v>
      </c>
      <c r="C6750" s="2" t="s">
        <v>8069</v>
      </c>
      <c r="D6750" s="2" t="s">
        <v>1692</v>
      </c>
      <c r="E6750" s="2" t="s">
        <v>8070</v>
      </c>
      <c r="F6750" s="2" t="s">
        <v>8</v>
      </c>
    </row>
    <row r="6751" spans="1:6" x14ac:dyDescent="0.3">
      <c r="A6751" s="1">
        <v>6749</v>
      </c>
      <c r="B6751" s="1" t="s">
        <v>8074</v>
      </c>
      <c r="C6751" s="2" t="s">
        <v>8069</v>
      </c>
      <c r="D6751" s="2" t="s">
        <v>1692</v>
      </c>
      <c r="E6751" s="2" t="s">
        <v>8073</v>
      </c>
      <c r="F6751" s="2" t="s">
        <v>8</v>
      </c>
    </row>
    <row r="6752" spans="1:6" x14ac:dyDescent="0.3">
      <c r="A6752" s="1">
        <v>6750</v>
      </c>
      <c r="B6752" s="1" t="s">
        <v>8077</v>
      </c>
      <c r="C6752" s="2" t="s">
        <v>8069</v>
      </c>
      <c r="D6752" s="2" t="s">
        <v>1692</v>
      </c>
      <c r="E6752" s="2" t="s">
        <v>8076</v>
      </c>
      <c r="F6752" s="2" t="s">
        <v>8</v>
      </c>
    </row>
    <row r="6753" spans="1:6" x14ac:dyDescent="0.3">
      <c r="A6753" s="1">
        <v>6751</v>
      </c>
      <c r="B6753" s="1" t="s">
        <v>1690</v>
      </c>
      <c r="C6753" s="2" t="s">
        <v>1691</v>
      </c>
      <c r="D6753" s="2" t="s">
        <v>1692</v>
      </c>
      <c r="E6753" s="2" t="s">
        <v>1693</v>
      </c>
      <c r="F6753" s="2" t="s">
        <v>8</v>
      </c>
    </row>
    <row r="6754" spans="1:6" x14ac:dyDescent="0.3">
      <c r="A6754" s="1">
        <v>6752</v>
      </c>
      <c r="B6754" s="1" t="s">
        <v>2260</v>
      </c>
      <c r="C6754" s="2" t="s">
        <v>2253</v>
      </c>
      <c r="D6754" s="2" t="s">
        <v>1692</v>
      </c>
      <c r="E6754" s="2" t="s">
        <v>2255</v>
      </c>
      <c r="F6754" s="2" t="s">
        <v>8</v>
      </c>
    </row>
    <row r="6755" spans="1:6" x14ac:dyDescent="0.3">
      <c r="A6755" s="1">
        <v>6753</v>
      </c>
      <c r="B6755" s="1" t="s">
        <v>2271</v>
      </c>
      <c r="C6755" s="2" t="s">
        <v>2253</v>
      </c>
      <c r="D6755" s="2" t="s">
        <v>1692</v>
      </c>
      <c r="E6755" s="2" t="s">
        <v>2266</v>
      </c>
      <c r="F6755" s="2" t="s">
        <v>8</v>
      </c>
    </row>
    <row r="6756" spans="1:6" x14ac:dyDescent="0.3">
      <c r="A6756" s="1">
        <v>6754</v>
      </c>
      <c r="B6756" s="1" t="s">
        <v>2282</v>
      </c>
      <c r="C6756" s="2" t="s">
        <v>2253</v>
      </c>
      <c r="D6756" s="2" t="s">
        <v>1692</v>
      </c>
      <c r="E6756" s="2" t="s">
        <v>2277</v>
      </c>
      <c r="F6756" s="2" t="s">
        <v>8</v>
      </c>
    </row>
    <row r="6757" spans="1:6" x14ac:dyDescent="0.3">
      <c r="A6757" s="1">
        <v>6755</v>
      </c>
      <c r="B6757" s="1" t="s">
        <v>2293</v>
      </c>
      <c r="C6757" s="2" t="s">
        <v>2253</v>
      </c>
      <c r="D6757" s="2" t="s">
        <v>1692</v>
      </c>
      <c r="E6757" s="2" t="s">
        <v>2288</v>
      </c>
      <c r="F6757" s="2" t="s">
        <v>8</v>
      </c>
    </row>
    <row r="6758" spans="1:6" x14ac:dyDescent="0.3">
      <c r="A6758" s="1">
        <v>6756</v>
      </c>
      <c r="B6758" s="1" t="s">
        <v>2304</v>
      </c>
      <c r="C6758" s="2" t="s">
        <v>2253</v>
      </c>
      <c r="D6758" s="2" t="s">
        <v>1692</v>
      </c>
      <c r="E6758" s="2" t="s">
        <v>2299</v>
      </c>
      <c r="F6758" s="2" t="s">
        <v>8</v>
      </c>
    </row>
    <row r="6759" spans="1:6" x14ac:dyDescent="0.3">
      <c r="A6759" s="1">
        <v>6757</v>
      </c>
      <c r="B6759" s="1" t="s">
        <v>2315</v>
      </c>
      <c r="C6759" s="2" t="s">
        <v>2253</v>
      </c>
      <c r="D6759" s="2" t="s">
        <v>1692</v>
      </c>
      <c r="E6759" s="2" t="s">
        <v>2310</v>
      </c>
      <c r="F6759" s="2" t="s">
        <v>8</v>
      </c>
    </row>
    <row r="6760" spans="1:6" x14ac:dyDescent="0.3">
      <c r="A6760" s="1">
        <v>6758</v>
      </c>
      <c r="B6760" s="1" t="s">
        <v>2326</v>
      </c>
      <c r="C6760" s="2" t="s">
        <v>2253</v>
      </c>
      <c r="D6760" s="2" t="s">
        <v>1692</v>
      </c>
      <c r="E6760" s="2" t="s">
        <v>2321</v>
      </c>
      <c r="F6760" s="2" t="s">
        <v>8</v>
      </c>
    </row>
    <row r="6761" spans="1:6" x14ac:dyDescent="0.3">
      <c r="A6761" s="1">
        <v>6759</v>
      </c>
      <c r="B6761" s="1" t="s">
        <v>2337</v>
      </c>
      <c r="C6761" s="2" t="s">
        <v>2253</v>
      </c>
      <c r="D6761" s="2" t="s">
        <v>1692</v>
      </c>
      <c r="E6761" s="2" t="s">
        <v>2332</v>
      </c>
      <c r="F6761" s="2" t="s">
        <v>8</v>
      </c>
    </row>
    <row r="6762" spans="1:6" x14ac:dyDescent="0.3">
      <c r="A6762" s="1">
        <v>6760</v>
      </c>
      <c r="B6762" s="1" t="s">
        <v>7729</v>
      </c>
      <c r="C6762" s="2" t="s">
        <v>7730</v>
      </c>
      <c r="D6762" s="2" t="s">
        <v>699</v>
      </c>
      <c r="E6762" s="2" t="s">
        <v>7731</v>
      </c>
      <c r="F6762" s="2" t="s">
        <v>8</v>
      </c>
    </row>
    <row r="6763" spans="1:6" x14ac:dyDescent="0.3">
      <c r="A6763" s="1">
        <v>6761</v>
      </c>
      <c r="B6763" s="1" t="s">
        <v>9173</v>
      </c>
      <c r="C6763" s="2" t="s">
        <v>9171</v>
      </c>
      <c r="D6763" s="2" t="s">
        <v>35</v>
      </c>
      <c r="E6763" s="2" t="s">
        <v>9172</v>
      </c>
      <c r="F6763" s="2" t="s">
        <v>8</v>
      </c>
    </row>
    <row r="6764" spans="1:6" x14ac:dyDescent="0.3">
      <c r="A6764" s="1">
        <v>6762</v>
      </c>
      <c r="B6764" s="1" t="s">
        <v>9174</v>
      </c>
      <c r="C6764" s="2" t="s">
        <v>9171</v>
      </c>
      <c r="D6764" s="2" t="s">
        <v>7376</v>
      </c>
      <c r="E6764" s="2" t="s">
        <v>9172</v>
      </c>
      <c r="F6764" s="2" t="s">
        <v>8</v>
      </c>
    </row>
    <row r="6765" spans="1:6" x14ac:dyDescent="0.3">
      <c r="A6765" s="1">
        <v>6763</v>
      </c>
      <c r="B6765" s="1" t="s">
        <v>9175</v>
      </c>
      <c r="C6765" s="2" t="s">
        <v>9171</v>
      </c>
      <c r="D6765" s="2" t="s">
        <v>73</v>
      </c>
      <c r="E6765" s="2" t="s">
        <v>9172</v>
      </c>
      <c r="F6765" s="2" t="s">
        <v>8</v>
      </c>
    </row>
    <row r="6766" spans="1:6" x14ac:dyDescent="0.3">
      <c r="A6766" s="1">
        <v>6764</v>
      </c>
      <c r="B6766" s="1" t="s">
        <v>9153</v>
      </c>
      <c r="C6766" s="2" t="s">
        <v>9154</v>
      </c>
      <c r="D6766" s="2" t="s">
        <v>73</v>
      </c>
      <c r="E6766" s="2" t="s">
        <v>9155</v>
      </c>
      <c r="F6766" s="2" t="s">
        <v>8</v>
      </c>
    </row>
    <row r="6767" spans="1:6" x14ac:dyDescent="0.3">
      <c r="A6767" s="1">
        <v>6765</v>
      </c>
      <c r="B6767" s="1" t="s">
        <v>3015</v>
      </c>
      <c r="C6767" s="2" t="s">
        <v>3016</v>
      </c>
      <c r="D6767" s="2" t="s">
        <v>73</v>
      </c>
      <c r="E6767" s="2" t="s">
        <v>3017</v>
      </c>
      <c r="F6767" s="2" t="s">
        <v>8</v>
      </c>
    </row>
    <row r="6768" spans="1:6" x14ac:dyDescent="0.3">
      <c r="A6768" s="1">
        <v>6766</v>
      </c>
      <c r="B6768" s="1" t="s">
        <v>4178</v>
      </c>
      <c r="C6768" s="2" t="s">
        <v>4176</v>
      </c>
      <c r="D6768" s="2" t="s">
        <v>73</v>
      </c>
      <c r="E6768" s="2" t="s">
        <v>4177</v>
      </c>
      <c r="F6768" s="2" t="s">
        <v>8</v>
      </c>
    </row>
    <row r="6769" spans="1:6" x14ac:dyDescent="0.3">
      <c r="A6769" s="1">
        <v>6767</v>
      </c>
      <c r="B6769" s="1" t="s">
        <v>4920</v>
      </c>
      <c r="C6769" s="2" t="s">
        <v>4918</v>
      </c>
      <c r="D6769" s="2" t="s">
        <v>58</v>
      </c>
      <c r="E6769" s="2" t="s">
        <v>4919</v>
      </c>
      <c r="F6769" s="2" t="s">
        <v>8</v>
      </c>
    </row>
    <row r="6770" spans="1:6" x14ac:dyDescent="0.3">
      <c r="A6770" s="1">
        <v>6768</v>
      </c>
      <c r="B6770" s="1" t="s">
        <v>4921</v>
      </c>
      <c r="C6770" s="2" t="s">
        <v>4918</v>
      </c>
      <c r="D6770" s="2" t="s">
        <v>58</v>
      </c>
      <c r="E6770" s="2" t="s">
        <v>4922</v>
      </c>
      <c r="F6770" s="2" t="s">
        <v>8</v>
      </c>
    </row>
    <row r="6771" spans="1:6" x14ac:dyDescent="0.3">
      <c r="A6771" s="1">
        <v>6769</v>
      </c>
      <c r="B6771" s="1" t="s">
        <v>1546</v>
      </c>
      <c r="C6771" s="2" t="s">
        <v>1543</v>
      </c>
      <c r="D6771" s="2" t="s">
        <v>1547</v>
      </c>
      <c r="E6771" s="2" t="s">
        <v>1545</v>
      </c>
      <c r="F6771" s="2" t="s">
        <v>8</v>
      </c>
    </row>
    <row r="6772" spans="1:6" x14ac:dyDescent="0.3">
      <c r="A6772" s="1">
        <v>6770</v>
      </c>
      <c r="B6772" s="1" t="s">
        <v>1550</v>
      </c>
      <c r="C6772" s="2" t="s">
        <v>1543</v>
      </c>
      <c r="D6772" s="2" t="s">
        <v>1547</v>
      </c>
      <c r="E6772" s="2" t="s">
        <v>1549</v>
      </c>
      <c r="F6772" s="2" t="s">
        <v>8</v>
      </c>
    </row>
    <row r="6773" spans="1:6" x14ac:dyDescent="0.3">
      <c r="A6773" s="1">
        <v>6771</v>
      </c>
      <c r="B6773" s="1" t="s">
        <v>1553</v>
      </c>
      <c r="C6773" s="2" t="s">
        <v>1543</v>
      </c>
      <c r="D6773" s="2" t="s">
        <v>1547</v>
      </c>
      <c r="E6773" s="2" t="s">
        <v>1552</v>
      </c>
      <c r="F6773" s="2" t="s">
        <v>8</v>
      </c>
    </row>
    <row r="6774" spans="1:6" x14ac:dyDescent="0.3">
      <c r="A6774" s="1">
        <v>6772</v>
      </c>
      <c r="B6774" s="1" t="s">
        <v>1556</v>
      </c>
      <c r="C6774" s="2" t="s">
        <v>1543</v>
      </c>
      <c r="D6774" s="2" t="s">
        <v>1547</v>
      </c>
      <c r="E6774" s="2" t="s">
        <v>1555</v>
      </c>
      <c r="F6774" s="2" t="s">
        <v>8</v>
      </c>
    </row>
    <row r="6775" spans="1:6" x14ac:dyDescent="0.3">
      <c r="A6775" s="1">
        <v>6773</v>
      </c>
      <c r="B6775" s="1" t="s">
        <v>1559</v>
      </c>
      <c r="C6775" s="2" t="s">
        <v>1543</v>
      </c>
      <c r="D6775" s="2" t="s">
        <v>1547</v>
      </c>
      <c r="E6775" s="2" t="s">
        <v>1558</v>
      </c>
      <c r="F6775" s="2" t="s">
        <v>8</v>
      </c>
    </row>
    <row r="6776" spans="1:6" x14ac:dyDescent="0.3">
      <c r="A6776" s="1">
        <v>6774</v>
      </c>
      <c r="B6776" s="1" t="s">
        <v>1756</v>
      </c>
      <c r="C6776" s="2" t="s">
        <v>1543</v>
      </c>
      <c r="D6776" s="2" t="s">
        <v>1547</v>
      </c>
      <c r="E6776" s="2" t="s">
        <v>1755</v>
      </c>
      <c r="F6776" s="2" t="s">
        <v>8</v>
      </c>
    </row>
    <row r="6777" spans="1:6" x14ac:dyDescent="0.3">
      <c r="A6777" s="1">
        <v>6775</v>
      </c>
      <c r="B6777" s="1" t="s">
        <v>1759</v>
      </c>
      <c r="C6777" s="2" t="s">
        <v>1543</v>
      </c>
      <c r="D6777" s="2" t="s">
        <v>1547</v>
      </c>
      <c r="E6777" s="2" t="s">
        <v>1758</v>
      </c>
      <c r="F6777" s="2" t="s">
        <v>8</v>
      </c>
    </row>
    <row r="6778" spans="1:6" x14ac:dyDescent="0.3">
      <c r="A6778" s="1">
        <v>6776</v>
      </c>
      <c r="B6778" s="1" t="s">
        <v>1762</v>
      </c>
      <c r="C6778" s="2" t="s">
        <v>1543</v>
      </c>
      <c r="D6778" s="2" t="s">
        <v>1547</v>
      </c>
      <c r="E6778" s="2" t="s">
        <v>1761</v>
      </c>
      <c r="F6778" s="2" t="s">
        <v>8</v>
      </c>
    </row>
    <row r="6779" spans="1:6" x14ac:dyDescent="0.3">
      <c r="A6779" s="1">
        <v>6777</v>
      </c>
      <c r="B6779" s="1" t="s">
        <v>1765</v>
      </c>
      <c r="C6779" s="2" t="s">
        <v>1543</v>
      </c>
      <c r="D6779" s="2" t="s">
        <v>1547</v>
      </c>
      <c r="E6779" s="2" t="s">
        <v>1764</v>
      </c>
      <c r="F6779" s="2" t="s">
        <v>8</v>
      </c>
    </row>
    <row r="6780" spans="1:6" x14ac:dyDescent="0.3">
      <c r="A6780" s="1">
        <v>6778</v>
      </c>
      <c r="B6780" s="1" t="s">
        <v>1768</v>
      </c>
      <c r="C6780" s="2" t="s">
        <v>1543</v>
      </c>
      <c r="D6780" s="2" t="s">
        <v>1547</v>
      </c>
      <c r="E6780" s="2" t="s">
        <v>1767</v>
      </c>
      <c r="F6780" s="2" t="s">
        <v>8</v>
      </c>
    </row>
    <row r="6781" spans="1:6" x14ac:dyDescent="0.3">
      <c r="A6781" s="1">
        <v>6779</v>
      </c>
      <c r="B6781" s="1" t="s">
        <v>9170</v>
      </c>
      <c r="C6781" s="2" t="s">
        <v>9171</v>
      </c>
      <c r="D6781" s="2" t="s">
        <v>6</v>
      </c>
      <c r="E6781" s="2" t="s">
        <v>9172</v>
      </c>
      <c r="F6781" s="2" t="s">
        <v>8</v>
      </c>
    </row>
    <row r="6782" spans="1:6" x14ac:dyDescent="0.3">
      <c r="A6782" s="1">
        <v>6780</v>
      </c>
      <c r="B6782" s="1" t="s">
        <v>230</v>
      </c>
      <c r="C6782" s="2" t="s">
        <v>231</v>
      </c>
      <c r="D6782" s="2" t="s">
        <v>6</v>
      </c>
      <c r="E6782" s="2" t="s">
        <v>232</v>
      </c>
      <c r="F6782" s="2" t="s">
        <v>8</v>
      </c>
    </row>
    <row r="6783" spans="1:6" x14ac:dyDescent="0.3">
      <c r="A6783" s="1">
        <v>6781</v>
      </c>
      <c r="B6783" s="1" t="s">
        <v>233</v>
      </c>
      <c r="C6783" s="2" t="s">
        <v>231</v>
      </c>
      <c r="D6783" s="2" t="s">
        <v>6</v>
      </c>
      <c r="E6783" s="2" t="s">
        <v>234</v>
      </c>
      <c r="F6783" s="2" t="s">
        <v>8</v>
      </c>
    </row>
    <row r="6784" spans="1:6" x14ac:dyDescent="0.3">
      <c r="A6784" s="1">
        <v>6782</v>
      </c>
      <c r="B6784" s="1" t="s">
        <v>235</v>
      </c>
      <c r="C6784" s="2" t="s">
        <v>231</v>
      </c>
      <c r="D6784" s="2" t="s">
        <v>6</v>
      </c>
      <c r="E6784" s="2" t="s">
        <v>236</v>
      </c>
      <c r="F6784" s="2" t="s">
        <v>8</v>
      </c>
    </row>
    <row r="6785" spans="1:6" x14ac:dyDescent="0.3">
      <c r="A6785" s="1">
        <v>6783</v>
      </c>
      <c r="B6785" s="1" t="s">
        <v>4</v>
      </c>
      <c r="C6785" s="2" t="s">
        <v>5</v>
      </c>
      <c r="D6785" s="2" t="s">
        <v>6</v>
      </c>
      <c r="E6785" s="2" t="s">
        <v>7</v>
      </c>
      <c r="F6785" s="2" t="s">
        <v>8</v>
      </c>
    </row>
    <row r="6786" spans="1:6" x14ac:dyDescent="0.3">
      <c r="A6786" s="1">
        <v>6784</v>
      </c>
      <c r="B6786" s="1" t="s">
        <v>11</v>
      </c>
      <c r="C6786" s="2" t="s">
        <v>5</v>
      </c>
      <c r="D6786" s="2" t="s">
        <v>6</v>
      </c>
      <c r="E6786" s="2" t="s">
        <v>12</v>
      </c>
      <c r="F6786" s="2" t="s">
        <v>8</v>
      </c>
    </row>
    <row r="6787" spans="1:6" x14ac:dyDescent="0.3">
      <c r="A6787" s="1">
        <v>6785</v>
      </c>
      <c r="B6787" s="1" t="s">
        <v>14</v>
      </c>
      <c r="C6787" s="2" t="s">
        <v>5</v>
      </c>
      <c r="D6787" s="2" t="s">
        <v>6</v>
      </c>
      <c r="E6787" s="2" t="s">
        <v>15</v>
      </c>
      <c r="F6787" s="2" t="s">
        <v>8</v>
      </c>
    </row>
    <row r="6788" spans="1:6" x14ac:dyDescent="0.3">
      <c r="A6788" s="1">
        <v>6786</v>
      </c>
      <c r="B6788" s="1" t="s">
        <v>17</v>
      </c>
      <c r="C6788" s="2" t="s">
        <v>5</v>
      </c>
      <c r="D6788" s="2" t="s">
        <v>6</v>
      </c>
      <c r="E6788" s="2" t="s">
        <v>18</v>
      </c>
      <c r="F6788" s="2" t="s">
        <v>8</v>
      </c>
    </row>
    <row r="6789" spans="1:6" x14ac:dyDescent="0.3">
      <c r="A6789" s="1">
        <v>6787</v>
      </c>
      <c r="B6789" s="1" t="s">
        <v>20</v>
      </c>
      <c r="C6789" s="2" t="s">
        <v>5</v>
      </c>
      <c r="D6789" s="2" t="s">
        <v>6</v>
      </c>
      <c r="E6789" s="2" t="s">
        <v>21</v>
      </c>
      <c r="F6789" s="2" t="s">
        <v>8</v>
      </c>
    </row>
    <row r="6790" spans="1:6" x14ac:dyDescent="0.3">
      <c r="A6790" s="1">
        <v>6788</v>
      </c>
      <c r="B6790" s="1" t="s">
        <v>23</v>
      </c>
      <c r="C6790" s="2" t="s">
        <v>5</v>
      </c>
      <c r="D6790" s="2" t="s">
        <v>6</v>
      </c>
      <c r="E6790" s="2" t="s">
        <v>24</v>
      </c>
      <c r="F6790" s="2" t="s">
        <v>8</v>
      </c>
    </row>
    <row r="6791" spans="1:6" x14ac:dyDescent="0.3">
      <c r="A6791" s="1">
        <v>6789</v>
      </c>
      <c r="B6791" s="1" t="s">
        <v>5010</v>
      </c>
      <c r="C6791" s="2" t="s">
        <v>5011</v>
      </c>
      <c r="D6791" s="2" t="s">
        <v>6</v>
      </c>
      <c r="E6791" s="2" t="s">
        <v>5012</v>
      </c>
      <c r="F6791" s="2" t="s">
        <v>8</v>
      </c>
    </row>
    <row r="6792" spans="1:6" x14ac:dyDescent="0.3">
      <c r="A6792" s="1">
        <v>6790</v>
      </c>
      <c r="B6792" s="1" t="s">
        <v>5013</v>
      </c>
      <c r="C6792" s="2" t="s">
        <v>5011</v>
      </c>
      <c r="D6792" s="2" t="s">
        <v>6</v>
      </c>
      <c r="E6792" s="2" t="s">
        <v>5014</v>
      </c>
      <c r="F6792" s="2" t="s">
        <v>8</v>
      </c>
    </row>
    <row r="6793" spans="1:6" x14ac:dyDescent="0.3">
      <c r="A6793" s="1">
        <v>6791</v>
      </c>
      <c r="B6793" s="1" t="s">
        <v>2257</v>
      </c>
      <c r="C6793" s="2" t="s">
        <v>2253</v>
      </c>
      <c r="D6793" s="2" t="s">
        <v>6</v>
      </c>
      <c r="E6793" s="2" t="s">
        <v>2255</v>
      </c>
      <c r="F6793" s="2" t="s">
        <v>8</v>
      </c>
    </row>
    <row r="6794" spans="1:6" x14ac:dyDescent="0.3">
      <c r="A6794" s="1">
        <v>6792</v>
      </c>
      <c r="B6794" s="1" t="s">
        <v>2268</v>
      </c>
      <c r="C6794" s="2" t="s">
        <v>2253</v>
      </c>
      <c r="D6794" s="2" t="s">
        <v>6</v>
      </c>
      <c r="E6794" s="2" t="s">
        <v>2266</v>
      </c>
      <c r="F6794" s="2" t="s">
        <v>8</v>
      </c>
    </row>
    <row r="6795" spans="1:6" x14ac:dyDescent="0.3">
      <c r="A6795" s="1">
        <v>6793</v>
      </c>
      <c r="B6795" s="1" t="s">
        <v>2279</v>
      </c>
      <c r="C6795" s="2" t="s">
        <v>2253</v>
      </c>
      <c r="D6795" s="2" t="s">
        <v>6</v>
      </c>
      <c r="E6795" s="2" t="s">
        <v>2277</v>
      </c>
      <c r="F6795" s="2" t="s">
        <v>8</v>
      </c>
    </row>
    <row r="6796" spans="1:6" x14ac:dyDescent="0.3">
      <c r="A6796" s="1">
        <v>6794</v>
      </c>
      <c r="B6796" s="1" t="s">
        <v>2290</v>
      </c>
      <c r="C6796" s="2" t="s">
        <v>2253</v>
      </c>
      <c r="D6796" s="2" t="s">
        <v>6</v>
      </c>
      <c r="E6796" s="2" t="s">
        <v>2288</v>
      </c>
      <c r="F6796" s="2" t="s">
        <v>8</v>
      </c>
    </row>
    <row r="6797" spans="1:6" x14ac:dyDescent="0.3">
      <c r="A6797" s="1">
        <v>6795</v>
      </c>
      <c r="B6797" s="1" t="s">
        <v>2301</v>
      </c>
      <c r="C6797" s="2" t="s">
        <v>2253</v>
      </c>
      <c r="D6797" s="2" t="s">
        <v>6</v>
      </c>
      <c r="E6797" s="2" t="s">
        <v>2299</v>
      </c>
      <c r="F6797" s="2" t="s">
        <v>8</v>
      </c>
    </row>
    <row r="6798" spans="1:6" x14ac:dyDescent="0.3">
      <c r="A6798" s="1">
        <v>6796</v>
      </c>
      <c r="B6798" s="1" t="s">
        <v>2312</v>
      </c>
      <c r="C6798" s="2" t="s">
        <v>2253</v>
      </c>
      <c r="D6798" s="2" t="s">
        <v>6</v>
      </c>
      <c r="E6798" s="2" t="s">
        <v>2310</v>
      </c>
      <c r="F6798" s="2" t="s">
        <v>8</v>
      </c>
    </row>
    <row r="6799" spans="1:6" x14ac:dyDescent="0.3">
      <c r="A6799" s="1">
        <v>6797</v>
      </c>
      <c r="B6799" s="1" t="s">
        <v>2323</v>
      </c>
      <c r="C6799" s="2" t="s">
        <v>2253</v>
      </c>
      <c r="D6799" s="2" t="s">
        <v>6</v>
      </c>
      <c r="E6799" s="2" t="s">
        <v>2321</v>
      </c>
      <c r="F6799" s="2" t="s">
        <v>8</v>
      </c>
    </row>
    <row r="6800" spans="1:6" x14ac:dyDescent="0.3">
      <c r="A6800" s="1">
        <v>6798</v>
      </c>
      <c r="B6800" s="1" t="s">
        <v>2334</v>
      </c>
      <c r="C6800" s="2" t="s">
        <v>2253</v>
      </c>
      <c r="D6800" s="2" t="s">
        <v>6</v>
      </c>
      <c r="E6800" s="2" t="s">
        <v>2332</v>
      </c>
      <c r="F6800" s="2" t="s">
        <v>8</v>
      </c>
    </row>
    <row r="6801" spans="1:6" x14ac:dyDescent="0.3">
      <c r="A6801" s="1">
        <v>6799</v>
      </c>
      <c r="B6801" s="1" t="s">
        <v>5608</v>
      </c>
      <c r="C6801" s="2" t="s">
        <v>5606</v>
      </c>
      <c r="D6801" s="2" t="s">
        <v>6</v>
      </c>
      <c r="E6801" s="2" t="s">
        <v>5607</v>
      </c>
      <c r="F6801" s="2" t="s">
        <v>8</v>
      </c>
    </row>
    <row r="6802" spans="1:6" x14ac:dyDescent="0.3">
      <c r="A6802" s="1">
        <v>6800</v>
      </c>
      <c r="B6802" s="1" t="s">
        <v>5611</v>
      </c>
      <c r="C6802" s="2" t="s">
        <v>5606</v>
      </c>
      <c r="D6802" s="2" t="s">
        <v>6</v>
      </c>
      <c r="E6802" s="2" t="s">
        <v>5610</v>
      </c>
      <c r="F6802" s="2" t="s">
        <v>8</v>
      </c>
    </row>
    <row r="6803" spans="1:6" x14ac:dyDescent="0.3">
      <c r="A6803" s="1">
        <v>6801</v>
      </c>
      <c r="B6803" s="1" t="s">
        <v>9198</v>
      </c>
      <c r="C6803" s="2" t="s">
        <v>5606</v>
      </c>
      <c r="D6803" s="2" t="s">
        <v>6</v>
      </c>
      <c r="E6803" s="2" t="s">
        <v>9197</v>
      </c>
      <c r="F6803" s="2" t="s">
        <v>8</v>
      </c>
    </row>
    <row r="6804" spans="1:6" x14ac:dyDescent="0.3">
      <c r="A6804" s="1">
        <v>6802</v>
      </c>
      <c r="B6804" s="1" t="s">
        <v>9201</v>
      </c>
      <c r="C6804" s="2" t="s">
        <v>5606</v>
      </c>
      <c r="D6804" s="2" t="s">
        <v>6</v>
      </c>
      <c r="E6804" s="2" t="s">
        <v>9200</v>
      </c>
      <c r="F6804" s="2" t="s">
        <v>8</v>
      </c>
    </row>
    <row r="6805" spans="1:6" x14ac:dyDescent="0.3">
      <c r="A6805" s="1">
        <v>6803</v>
      </c>
      <c r="B6805" s="1" t="s">
        <v>9204</v>
      </c>
      <c r="C6805" s="2" t="s">
        <v>5606</v>
      </c>
      <c r="D6805" s="2" t="s">
        <v>6</v>
      </c>
      <c r="E6805" s="2" t="s">
        <v>9203</v>
      </c>
      <c r="F6805" s="2" t="s">
        <v>8</v>
      </c>
    </row>
    <row r="6806" spans="1:6" x14ac:dyDescent="0.3">
      <c r="A6806" s="1">
        <v>6804</v>
      </c>
      <c r="B6806" s="1" t="s">
        <v>9207</v>
      </c>
      <c r="C6806" s="2" t="s">
        <v>5606</v>
      </c>
      <c r="D6806" s="2" t="s">
        <v>6</v>
      </c>
      <c r="E6806" s="2" t="s">
        <v>9206</v>
      </c>
      <c r="F6806" s="2" t="s">
        <v>8</v>
      </c>
    </row>
    <row r="6807" spans="1:6" x14ac:dyDescent="0.3">
      <c r="A6807" s="1">
        <v>6805</v>
      </c>
      <c r="B6807" s="1" t="s">
        <v>9210</v>
      </c>
      <c r="C6807" s="2" t="s">
        <v>5606</v>
      </c>
      <c r="D6807" s="2" t="s">
        <v>6</v>
      </c>
      <c r="E6807" s="2" t="s">
        <v>9209</v>
      </c>
      <c r="F6807" s="2" t="s">
        <v>8</v>
      </c>
    </row>
    <row r="6808" spans="1:6" x14ac:dyDescent="0.3">
      <c r="A6808" s="1">
        <v>6806</v>
      </c>
      <c r="B6808" s="1" t="s">
        <v>4934</v>
      </c>
      <c r="C6808" s="2" t="s">
        <v>4918</v>
      </c>
      <c r="D6808" s="2" t="s">
        <v>52</v>
      </c>
      <c r="E6808" s="2" t="s">
        <v>4919</v>
      </c>
      <c r="F6808" s="2" t="s">
        <v>8</v>
      </c>
    </row>
    <row r="6809" spans="1:6" x14ac:dyDescent="0.3">
      <c r="A6809" s="1">
        <v>6807</v>
      </c>
      <c r="B6809" s="1" t="s">
        <v>4935</v>
      </c>
      <c r="C6809" s="2" t="s">
        <v>4918</v>
      </c>
      <c r="D6809" s="2" t="s">
        <v>52</v>
      </c>
      <c r="E6809" s="2" t="s">
        <v>4922</v>
      </c>
      <c r="F6809" s="2" t="s">
        <v>8</v>
      </c>
    </row>
    <row r="6810" spans="1:6" x14ac:dyDescent="0.3">
      <c r="A6810" s="1">
        <v>6808</v>
      </c>
      <c r="B6810" s="1" t="s">
        <v>9157</v>
      </c>
      <c r="C6810" s="2" t="s">
        <v>9154</v>
      </c>
      <c r="D6810" s="2" t="s">
        <v>82</v>
      </c>
      <c r="E6810" s="2" t="s">
        <v>9155</v>
      </c>
      <c r="F6810" s="2" t="s">
        <v>8</v>
      </c>
    </row>
    <row r="6811" spans="1:6" x14ac:dyDescent="0.3">
      <c r="A6811" s="1">
        <v>6809</v>
      </c>
      <c r="B6811" s="1" t="s">
        <v>4929</v>
      </c>
      <c r="C6811" s="2" t="s">
        <v>4918</v>
      </c>
      <c r="D6811" s="2" t="s">
        <v>82</v>
      </c>
      <c r="E6811" s="2" t="s">
        <v>4919</v>
      </c>
      <c r="F6811" s="2" t="s">
        <v>8</v>
      </c>
    </row>
    <row r="6812" spans="1:6" x14ac:dyDescent="0.3">
      <c r="A6812" s="1">
        <v>6810</v>
      </c>
      <c r="B6812" s="1" t="s">
        <v>4930</v>
      </c>
      <c r="C6812" s="2" t="s">
        <v>4918</v>
      </c>
      <c r="D6812" s="2" t="s">
        <v>82</v>
      </c>
      <c r="E6812" s="2" t="s">
        <v>4922</v>
      </c>
      <c r="F6812" s="2" t="s">
        <v>8</v>
      </c>
    </row>
    <row r="6813" spans="1:6" x14ac:dyDescent="0.3">
      <c r="A6813" s="1">
        <v>6811</v>
      </c>
      <c r="B6813" s="1" t="s">
        <v>2262</v>
      </c>
      <c r="C6813" s="2" t="s">
        <v>2253</v>
      </c>
      <c r="D6813" s="2" t="s">
        <v>259</v>
      </c>
      <c r="E6813" s="2" t="s">
        <v>2255</v>
      </c>
      <c r="F6813" s="2" t="s">
        <v>8</v>
      </c>
    </row>
    <row r="6814" spans="1:6" x14ac:dyDescent="0.3">
      <c r="A6814" s="1">
        <v>6812</v>
      </c>
      <c r="B6814" s="1" t="s">
        <v>2273</v>
      </c>
      <c r="C6814" s="2" t="s">
        <v>2253</v>
      </c>
      <c r="D6814" s="2" t="s">
        <v>259</v>
      </c>
      <c r="E6814" s="2" t="s">
        <v>2266</v>
      </c>
      <c r="F6814" s="2" t="s">
        <v>8</v>
      </c>
    </row>
    <row r="6815" spans="1:6" x14ac:dyDescent="0.3">
      <c r="A6815" s="1">
        <v>6813</v>
      </c>
      <c r="B6815" s="1" t="s">
        <v>2284</v>
      </c>
      <c r="C6815" s="2" t="s">
        <v>2253</v>
      </c>
      <c r="D6815" s="2" t="s">
        <v>259</v>
      </c>
      <c r="E6815" s="2" t="s">
        <v>2277</v>
      </c>
      <c r="F6815" s="2" t="s">
        <v>8</v>
      </c>
    </row>
    <row r="6816" spans="1:6" x14ac:dyDescent="0.3">
      <c r="A6816" s="1">
        <v>6814</v>
      </c>
      <c r="B6816" s="1" t="s">
        <v>2295</v>
      </c>
      <c r="C6816" s="2" t="s">
        <v>2253</v>
      </c>
      <c r="D6816" s="2" t="s">
        <v>259</v>
      </c>
      <c r="E6816" s="2" t="s">
        <v>2288</v>
      </c>
      <c r="F6816" s="2" t="s">
        <v>8</v>
      </c>
    </row>
    <row r="6817" spans="1:6" x14ac:dyDescent="0.3">
      <c r="A6817" s="1">
        <v>6815</v>
      </c>
      <c r="B6817" s="1" t="s">
        <v>2306</v>
      </c>
      <c r="C6817" s="2" t="s">
        <v>2253</v>
      </c>
      <c r="D6817" s="2" t="s">
        <v>259</v>
      </c>
      <c r="E6817" s="2" t="s">
        <v>2299</v>
      </c>
      <c r="F6817" s="2" t="s">
        <v>8</v>
      </c>
    </row>
    <row r="6818" spans="1:6" x14ac:dyDescent="0.3">
      <c r="A6818" s="1">
        <v>6816</v>
      </c>
      <c r="B6818" s="1" t="s">
        <v>2317</v>
      </c>
      <c r="C6818" s="2" t="s">
        <v>2253</v>
      </c>
      <c r="D6818" s="2" t="s">
        <v>259</v>
      </c>
      <c r="E6818" s="2" t="s">
        <v>2310</v>
      </c>
      <c r="F6818" s="2" t="s">
        <v>8</v>
      </c>
    </row>
    <row r="6819" spans="1:6" x14ac:dyDescent="0.3">
      <c r="A6819" s="1">
        <v>6817</v>
      </c>
      <c r="B6819" s="1" t="s">
        <v>2328</v>
      </c>
      <c r="C6819" s="2" t="s">
        <v>2253</v>
      </c>
      <c r="D6819" s="2" t="s">
        <v>259</v>
      </c>
      <c r="E6819" s="2" t="s">
        <v>2321</v>
      </c>
      <c r="F6819" s="2" t="s">
        <v>8</v>
      </c>
    </row>
    <row r="6820" spans="1:6" x14ac:dyDescent="0.3">
      <c r="A6820" s="1">
        <v>6818</v>
      </c>
      <c r="B6820" s="1" t="s">
        <v>2339</v>
      </c>
      <c r="C6820" s="2" t="s">
        <v>2253</v>
      </c>
      <c r="D6820" s="2" t="s">
        <v>259</v>
      </c>
      <c r="E6820" s="2" t="s">
        <v>2332</v>
      </c>
      <c r="F6820" s="2" t="s">
        <v>8</v>
      </c>
    </row>
    <row r="6821" spans="1:6" x14ac:dyDescent="0.3">
      <c r="A6821" s="1">
        <v>6819</v>
      </c>
      <c r="B6821" s="1" t="s">
        <v>177</v>
      </c>
      <c r="C6821" s="2" t="s">
        <v>178</v>
      </c>
      <c r="D6821" s="2" t="s">
        <v>60</v>
      </c>
      <c r="E6821" s="2" t="s">
        <v>179</v>
      </c>
      <c r="F6821" s="2" t="s">
        <v>8</v>
      </c>
    </row>
    <row r="6822" spans="1:6" x14ac:dyDescent="0.3">
      <c r="A6822" s="1">
        <v>6820</v>
      </c>
      <c r="B6822" s="1" t="s">
        <v>180</v>
      </c>
      <c r="C6822" s="2" t="s">
        <v>178</v>
      </c>
      <c r="D6822" s="2" t="s">
        <v>60</v>
      </c>
      <c r="E6822" s="2" t="s">
        <v>181</v>
      </c>
      <c r="F6822" s="2" t="s">
        <v>8</v>
      </c>
    </row>
    <row r="6823" spans="1:6" x14ac:dyDescent="0.3">
      <c r="A6823" s="1">
        <v>6821</v>
      </c>
      <c r="B6823" s="1" t="s">
        <v>182</v>
      </c>
      <c r="C6823" s="2" t="s">
        <v>178</v>
      </c>
      <c r="D6823" s="2" t="s">
        <v>60</v>
      </c>
      <c r="E6823" s="2" t="s">
        <v>183</v>
      </c>
      <c r="F6823" s="2" t="s">
        <v>8</v>
      </c>
    </row>
    <row r="6824" spans="1:6" x14ac:dyDescent="0.3">
      <c r="A6824" s="1">
        <v>6822</v>
      </c>
      <c r="B6824" s="1" t="s">
        <v>184</v>
      </c>
      <c r="C6824" s="2" t="s">
        <v>178</v>
      </c>
      <c r="D6824" s="2" t="s">
        <v>60</v>
      </c>
      <c r="E6824" s="2" t="s">
        <v>185</v>
      </c>
      <c r="F6824" s="2" t="s">
        <v>8</v>
      </c>
    </row>
    <row r="6825" spans="1:6" x14ac:dyDescent="0.3">
      <c r="A6825" s="1">
        <v>6823</v>
      </c>
      <c r="B6825" s="1" t="s">
        <v>186</v>
      </c>
      <c r="C6825" s="2" t="s">
        <v>178</v>
      </c>
      <c r="D6825" s="2" t="s">
        <v>60</v>
      </c>
      <c r="E6825" s="2" t="s">
        <v>187</v>
      </c>
      <c r="F6825" s="2" t="s">
        <v>8</v>
      </c>
    </row>
    <row r="6826" spans="1:6" x14ac:dyDescent="0.3">
      <c r="A6826" s="1">
        <v>6824</v>
      </c>
      <c r="B6826" s="1" t="s">
        <v>188</v>
      </c>
      <c r="C6826" s="2" t="s">
        <v>178</v>
      </c>
      <c r="D6826" s="2" t="s">
        <v>60</v>
      </c>
      <c r="E6826" s="2" t="s">
        <v>189</v>
      </c>
      <c r="F6826" s="2" t="s">
        <v>8</v>
      </c>
    </row>
    <row r="6827" spans="1:6" x14ac:dyDescent="0.3">
      <c r="A6827" s="1">
        <v>6825</v>
      </c>
      <c r="B6827" s="1" t="s">
        <v>190</v>
      </c>
      <c r="C6827" s="2" t="s">
        <v>178</v>
      </c>
      <c r="D6827" s="2" t="s">
        <v>60</v>
      </c>
      <c r="E6827" s="2" t="s">
        <v>191</v>
      </c>
      <c r="F6827" s="2" t="s">
        <v>8</v>
      </c>
    </row>
    <row r="6828" spans="1:6" x14ac:dyDescent="0.3">
      <c r="A6828" s="1">
        <v>6826</v>
      </c>
      <c r="B6828" s="1" t="s">
        <v>9176</v>
      </c>
      <c r="C6828" s="2" t="s">
        <v>9171</v>
      </c>
      <c r="D6828" s="2" t="s">
        <v>2208</v>
      </c>
      <c r="E6828" s="2" t="s">
        <v>9172</v>
      </c>
      <c r="F6828" s="2" t="s">
        <v>8</v>
      </c>
    </row>
    <row r="6829" spans="1:6" x14ac:dyDescent="0.3">
      <c r="A6829" s="1">
        <v>6827</v>
      </c>
      <c r="B6829" s="1" t="s">
        <v>2206</v>
      </c>
      <c r="C6829" s="2" t="s">
        <v>2207</v>
      </c>
      <c r="D6829" s="2" t="s">
        <v>2208</v>
      </c>
      <c r="E6829" s="2" t="s">
        <v>2209</v>
      </c>
      <c r="F6829" s="2" t="s">
        <v>8</v>
      </c>
    </row>
    <row r="6830" spans="1:6" x14ac:dyDescent="0.3">
      <c r="A6830" s="1">
        <v>6828</v>
      </c>
      <c r="B6830" s="1" t="s">
        <v>2261</v>
      </c>
      <c r="C6830" s="2" t="s">
        <v>2253</v>
      </c>
      <c r="D6830" s="2" t="s">
        <v>2208</v>
      </c>
      <c r="E6830" s="2" t="s">
        <v>2255</v>
      </c>
      <c r="F6830" s="2" t="s">
        <v>8</v>
      </c>
    </row>
    <row r="6831" spans="1:6" x14ac:dyDescent="0.3">
      <c r="A6831" s="1">
        <v>6829</v>
      </c>
      <c r="B6831" s="1" t="s">
        <v>2272</v>
      </c>
      <c r="C6831" s="2" t="s">
        <v>2253</v>
      </c>
      <c r="D6831" s="2" t="s">
        <v>2208</v>
      </c>
      <c r="E6831" s="2" t="s">
        <v>2266</v>
      </c>
      <c r="F6831" s="2" t="s">
        <v>8</v>
      </c>
    </row>
    <row r="6832" spans="1:6" x14ac:dyDescent="0.3">
      <c r="A6832" s="1">
        <v>6830</v>
      </c>
      <c r="B6832" s="1" t="s">
        <v>2283</v>
      </c>
      <c r="C6832" s="2" t="s">
        <v>2253</v>
      </c>
      <c r="D6832" s="2" t="s">
        <v>2208</v>
      </c>
      <c r="E6832" s="2" t="s">
        <v>2277</v>
      </c>
      <c r="F6832" s="2" t="s">
        <v>8</v>
      </c>
    </row>
    <row r="6833" spans="1:6" x14ac:dyDescent="0.3">
      <c r="A6833" s="1">
        <v>6831</v>
      </c>
      <c r="B6833" s="1" t="s">
        <v>2294</v>
      </c>
      <c r="C6833" s="2" t="s">
        <v>2253</v>
      </c>
      <c r="D6833" s="2" t="s">
        <v>2208</v>
      </c>
      <c r="E6833" s="2" t="s">
        <v>2288</v>
      </c>
      <c r="F6833" s="2" t="s">
        <v>8</v>
      </c>
    </row>
    <row r="6834" spans="1:6" x14ac:dyDescent="0.3">
      <c r="A6834" s="1">
        <v>6832</v>
      </c>
      <c r="B6834" s="1" t="s">
        <v>2305</v>
      </c>
      <c r="C6834" s="2" t="s">
        <v>2253</v>
      </c>
      <c r="D6834" s="2" t="s">
        <v>2208</v>
      </c>
      <c r="E6834" s="2" t="s">
        <v>2299</v>
      </c>
      <c r="F6834" s="2" t="s">
        <v>8</v>
      </c>
    </row>
    <row r="6835" spans="1:6" x14ac:dyDescent="0.3">
      <c r="A6835" s="1">
        <v>6833</v>
      </c>
      <c r="B6835" s="1" t="s">
        <v>2316</v>
      </c>
      <c r="C6835" s="2" t="s">
        <v>2253</v>
      </c>
      <c r="D6835" s="2" t="s">
        <v>2208</v>
      </c>
      <c r="E6835" s="2" t="s">
        <v>2310</v>
      </c>
      <c r="F6835" s="2" t="s">
        <v>8</v>
      </c>
    </row>
    <row r="6836" spans="1:6" x14ac:dyDescent="0.3">
      <c r="A6836" s="1">
        <v>6834</v>
      </c>
      <c r="B6836" s="1" t="s">
        <v>2327</v>
      </c>
      <c r="C6836" s="2" t="s">
        <v>2253</v>
      </c>
      <c r="D6836" s="2" t="s">
        <v>2208</v>
      </c>
      <c r="E6836" s="2" t="s">
        <v>2321</v>
      </c>
      <c r="F6836" s="2" t="s">
        <v>8</v>
      </c>
    </row>
    <row r="6837" spans="1:6" x14ac:dyDescent="0.3">
      <c r="A6837" s="1">
        <v>6835</v>
      </c>
      <c r="B6837" s="1" t="s">
        <v>2338</v>
      </c>
      <c r="C6837" s="2" t="s">
        <v>2253</v>
      </c>
      <c r="D6837" s="2" t="s">
        <v>2208</v>
      </c>
      <c r="E6837" s="2" t="s">
        <v>2332</v>
      </c>
      <c r="F6837" s="2" t="s">
        <v>8</v>
      </c>
    </row>
    <row r="6838" spans="1:6" x14ac:dyDescent="0.3">
      <c r="A6838" s="1">
        <v>6836</v>
      </c>
      <c r="B6838" s="1" t="s">
        <v>3654</v>
      </c>
      <c r="C6838" s="2" t="s">
        <v>3655</v>
      </c>
      <c r="D6838" s="2" t="s">
        <v>68</v>
      </c>
      <c r="E6838" s="2" t="s">
        <v>3656</v>
      </c>
      <c r="F6838" s="2" t="s">
        <v>8</v>
      </c>
    </row>
    <row r="6839" spans="1:6" x14ac:dyDescent="0.3">
      <c r="A6839" s="1">
        <v>6837</v>
      </c>
      <c r="B6839" s="1" t="s">
        <v>7732</v>
      </c>
      <c r="C6839" s="2" t="s">
        <v>7730</v>
      </c>
      <c r="D6839" s="2" t="s">
        <v>68</v>
      </c>
      <c r="E6839" s="2" t="s">
        <v>7731</v>
      </c>
      <c r="F6839" s="2" t="s">
        <v>8</v>
      </c>
    </row>
    <row r="6840" spans="1:6" x14ac:dyDescent="0.3">
      <c r="A6840" s="1">
        <v>6838</v>
      </c>
      <c r="B6840" s="1" t="s">
        <v>4925</v>
      </c>
      <c r="C6840" s="2" t="s">
        <v>4918</v>
      </c>
      <c r="D6840" s="2" t="s">
        <v>68</v>
      </c>
      <c r="E6840" s="2" t="s">
        <v>4919</v>
      </c>
      <c r="F6840" s="2" t="s">
        <v>8</v>
      </c>
    </row>
    <row r="6841" spans="1:6" x14ac:dyDescent="0.3">
      <c r="A6841" s="1">
        <v>6839</v>
      </c>
      <c r="B6841" s="1" t="s">
        <v>4926</v>
      </c>
      <c r="C6841" s="2" t="s">
        <v>4918</v>
      </c>
      <c r="D6841" s="2" t="s">
        <v>68</v>
      </c>
      <c r="E6841" s="2" t="s">
        <v>4922</v>
      </c>
      <c r="F6841" s="2" t="s">
        <v>8</v>
      </c>
    </row>
    <row r="6842" spans="1:6" x14ac:dyDescent="0.3">
      <c r="A6842" s="1">
        <v>6840</v>
      </c>
      <c r="B6842" s="1" t="s">
        <v>2263</v>
      </c>
      <c r="C6842" s="2" t="s">
        <v>2253</v>
      </c>
      <c r="D6842" s="2" t="s">
        <v>762</v>
      </c>
      <c r="E6842" s="2" t="s">
        <v>2264</v>
      </c>
      <c r="F6842" s="2" t="s">
        <v>8</v>
      </c>
    </row>
    <row r="6843" spans="1:6" x14ac:dyDescent="0.3">
      <c r="A6843" s="1">
        <v>6841</v>
      </c>
      <c r="B6843" s="1" t="s">
        <v>2274</v>
      </c>
      <c r="C6843" s="2" t="s">
        <v>2253</v>
      </c>
      <c r="D6843" s="2" t="s">
        <v>762</v>
      </c>
      <c r="E6843" s="2" t="s">
        <v>2275</v>
      </c>
      <c r="F6843" s="2" t="s">
        <v>8</v>
      </c>
    </row>
    <row r="6844" spans="1:6" x14ac:dyDescent="0.3">
      <c r="A6844" s="1">
        <v>6842</v>
      </c>
      <c r="B6844" s="1" t="s">
        <v>2285</v>
      </c>
      <c r="C6844" s="2" t="s">
        <v>2253</v>
      </c>
      <c r="D6844" s="2" t="s">
        <v>762</v>
      </c>
      <c r="E6844" s="2" t="s">
        <v>2286</v>
      </c>
      <c r="F6844" s="2" t="s">
        <v>8</v>
      </c>
    </row>
    <row r="6845" spans="1:6" x14ac:dyDescent="0.3">
      <c r="A6845" s="1">
        <v>6843</v>
      </c>
      <c r="B6845" s="1" t="s">
        <v>2296</v>
      </c>
      <c r="C6845" s="2" t="s">
        <v>2253</v>
      </c>
      <c r="D6845" s="2" t="s">
        <v>762</v>
      </c>
      <c r="E6845" s="2" t="s">
        <v>2297</v>
      </c>
      <c r="F6845" s="2" t="s">
        <v>8</v>
      </c>
    </row>
    <row r="6846" spans="1:6" x14ac:dyDescent="0.3">
      <c r="A6846" s="1">
        <v>6844</v>
      </c>
      <c r="B6846" s="1" t="s">
        <v>2307</v>
      </c>
      <c r="C6846" s="2" t="s">
        <v>2253</v>
      </c>
      <c r="D6846" s="2" t="s">
        <v>762</v>
      </c>
      <c r="E6846" s="2" t="s">
        <v>2308</v>
      </c>
      <c r="F6846" s="2" t="s">
        <v>8</v>
      </c>
    </row>
    <row r="6847" spans="1:6" x14ac:dyDescent="0.3">
      <c r="A6847" s="1">
        <v>6845</v>
      </c>
      <c r="B6847" s="1" t="s">
        <v>2318</v>
      </c>
      <c r="C6847" s="2" t="s">
        <v>2253</v>
      </c>
      <c r="D6847" s="2" t="s">
        <v>762</v>
      </c>
      <c r="E6847" s="2" t="s">
        <v>2319</v>
      </c>
      <c r="F6847" s="2" t="s">
        <v>8</v>
      </c>
    </row>
    <row r="6848" spans="1:6" x14ac:dyDescent="0.3">
      <c r="A6848" s="1">
        <v>6846</v>
      </c>
      <c r="B6848" s="1" t="s">
        <v>2329</v>
      </c>
      <c r="C6848" s="2" t="s">
        <v>2253</v>
      </c>
      <c r="D6848" s="2" t="s">
        <v>762</v>
      </c>
      <c r="E6848" s="2" t="s">
        <v>2330</v>
      </c>
      <c r="F6848" s="2" t="s">
        <v>8</v>
      </c>
    </row>
    <row r="6849" spans="1:6" x14ac:dyDescent="0.3">
      <c r="A6849" s="1">
        <v>6847</v>
      </c>
      <c r="B6849" s="1" t="s">
        <v>4931</v>
      </c>
      <c r="C6849" s="2" t="s">
        <v>4918</v>
      </c>
      <c r="D6849" s="2" t="s">
        <v>762</v>
      </c>
      <c r="E6849" s="2" t="s">
        <v>4932</v>
      </c>
      <c r="F6849" s="2" t="s">
        <v>8</v>
      </c>
    </row>
    <row r="6850" spans="1:6" x14ac:dyDescent="0.3">
      <c r="A6850" s="1">
        <v>6848</v>
      </c>
      <c r="B6850" s="1" t="s">
        <v>4933</v>
      </c>
      <c r="C6850" s="2" t="s">
        <v>4918</v>
      </c>
      <c r="D6850" s="2" t="s">
        <v>762</v>
      </c>
      <c r="E6850" s="2" t="s">
        <v>4922</v>
      </c>
      <c r="F6850" s="2" t="s">
        <v>8</v>
      </c>
    </row>
    <row r="6851" spans="1:6" x14ac:dyDescent="0.3">
      <c r="A6851" s="1">
        <v>6849</v>
      </c>
      <c r="B6851" s="1" t="s">
        <v>2340</v>
      </c>
      <c r="C6851" s="2" t="s">
        <v>2253</v>
      </c>
      <c r="D6851" s="2" t="s">
        <v>50</v>
      </c>
      <c r="E6851" s="2" t="s">
        <v>2332</v>
      </c>
      <c r="F6851" s="2" t="s">
        <v>8</v>
      </c>
    </row>
    <row r="6852" spans="1:6" x14ac:dyDescent="0.3">
      <c r="A6852" s="1">
        <v>6850</v>
      </c>
      <c r="B6852" s="1" t="s">
        <v>9156</v>
      </c>
      <c r="C6852" s="2" t="s">
        <v>9154</v>
      </c>
      <c r="D6852" s="2" t="s">
        <v>424</v>
      </c>
      <c r="E6852" s="2" t="s">
        <v>9155</v>
      </c>
      <c r="F6852" s="2" t="s">
        <v>8</v>
      </c>
    </row>
    <row r="6853" spans="1:6" x14ac:dyDescent="0.3">
      <c r="A6853" s="1">
        <v>6851</v>
      </c>
      <c r="B6853" s="1" t="s">
        <v>3018</v>
      </c>
      <c r="C6853" s="2" t="s">
        <v>3016</v>
      </c>
      <c r="D6853" s="2" t="s">
        <v>424</v>
      </c>
      <c r="E6853" s="2" t="s">
        <v>3017</v>
      </c>
      <c r="F6853" s="2" t="s">
        <v>8</v>
      </c>
    </row>
    <row r="6854" spans="1:6" x14ac:dyDescent="0.3">
      <c r="A6854" s="1">
        <v>6852</v>
      </c>
      <c r="B6854" s="1" t="s">
        <v>4927</v>
      </c>
      <c r="C6854" s="2" t="s">
        <v>4918</v>
      </c>
      <c r="D6854" s="2" t="s">
        <v>77</v>
      </c>
      <c r="E6854" s="2" t="s">
        <v>4919</v>
      </c>
      <c r="F6854" s="2" t="s">
        <v>8</v>
      </c>
    </row>
    <row r="6855" spans="1:6" x14ac:dyDescent="0.3">
      <c r="A6855" s="1">
        <v>6853</v>
      </c>
      <c r="B6855" s="1" t="s">
        <v>4928</v>
      </c>
      <c r="C6855" s="2" t="s">
        <v>4918</v>
      </c>
      <c r="D6855" s="2" t="s">
        <v>77</v>
      </c>
      <c r="E6855" s="2" t="s">
        <v>4922</v>
      </c>
      <c r="F6855" s="2" t="s">
        <v>8</v>
      </c>
    </row>
    <row r="6856" spans="1:6" x14ac:dyDescent="0.3">
      <c r="A6856" s="1">
        <v>6854</v>
      </c>
      <c r="B6856" s="1" t="s">
        <v>8068</v>
      </c>
      <c r="C6856" s="2" t="s">
        <v>8069</v>
      </c>
      <c r="D6856" s="2" t="s">
        <v>580</v>
      </c>
      <c r="E6856" s="2" t="s">
        <v>8070</v>
      </c>
      <c r="F6856" s="2" t="s">
        <v>8</v>
      </c>
    </row>
    <row r="6857" spans="1:6" x14ac:dyDescent="0.3">
      <c r="A6857" s="1">
        <v>6855</v>
      </c>
      <c r="B6857" s="1" t="s">
        <v>8072</v>
      </c>
      <c r="C6857" s="2" t="s">
        <v>8069</v>
      </c>
      <c r="D6857" s="2" t="s">
        <v>580</v>
      </c>
      <c r="E6857" s="2" t="s">
        <v>8073</v>
      </c>
      <c r="F6857" s="2" t="s">
        <v>8</v>
      </c>
    </row>
    <row r="6858" spans="1:6" x14ac:dyDescent="0.3">
      <c r="A6858" s="1">
        <v>6856</v>
      </c>
      <c r="B6858" s="1" t="s">
        <v>8075</v>
      </c>
      <c r="C6858" s="2" t="s">
        <v>8069</v>
      </c>
      <c r="D6858" s="2" t="s">
        <v>580</v>
      </c>
      <c r="E6858" s="2" t="s">
        <v>8076</v>
      </c>
      <c r="F6858" s="2" t="s">
        <v>8</v>
      </c>
    </row>
    <row r="6859" spans="1:6" x14ac:dyDescent="0.3">
      <c r="A6859" s="1">
        <v>6857</v>
      </c>
      <c r="B6859" s="1" t="s">
        <v>2258</v>
      </c>
      <c r="C6859" s="2" t="s">
        <v>2253</v>
      </c>
      <c r="D6859" s="2" t="s">
        <v>580</v>
      </c>
      <c r="E6859" s="2" t="s">
        <v>2255</v>
      </c>
      <c r="F6859" s="2" t="s">
        <v>8</v>
      </c>
    </row>
    <row r="6860" spans="1:6" x14ac:dyDescent="0.3">
      <c r="A6860" s="1">
        <v>6858</v>
      </c>
      <c r="B6860" s="1" t="s">
        <v>2269</v>
      </c>
      <c r="C6860" s="2" t="s">
        <v>2253</v>
      </c>
      <c r="D6860" s="2" t="s">
        <v>580</v>
      </c>
      <c r="E6860" s="2" t="s">
        <v>2266</v>
      </c>
      <c r="F6860" s="2" t="s">
        <v>8</v>
      </c>
    </row>
    <row r="6861" spans="1:6" x14ac:dyDescent="0.3">
      <c r="A6861" s="1">
        <v>6859</v>
      </c>
      <c r="B6861" s="1" t="s">
        <v>2280</v>
      </c>
      <c r="C6861" s="2" t="s">
        <v>2253</v>
      </c>
      <c r="D6861" s="2" t="s">
        <v>580</v>
      </c>
      <c r="E6861" s="2" t="s">
        <v>2277</v>
      </c>
      <c r="F6861" s="2" t="s">
        <v>8</v>
      </c>
    </row>
    <row r="6862" spans="1:6" x14ac:dyDescent="0.3">
      <c r="A6862" s="1">
        <v>6860</v>
      </c>
      <c r="B6862" s="1" t="s">
        <v>2291</v>
      </c>
      <c r="C6862" s="2" t="s">
        <v>2253</v>
      </c>
      <c r="D6862" s="2" t="s">
        <v>580</v>
      </c>
      <c r="E6862" s="2" t="s">
        <v>2288</v>
      </c>
      <c r="F6862" s="2" t="s">
        <v>8</v>
      </c>
    </row>
    <row r="6863" spans="1:6" x14ac:dyDescent="0.3">
      <c r="A6863" s="1">
        <v>6861</v>
      </c>
      <c r="B6863" s="1" t="s">
        <v>2302</v>
      </c>
      <c r="C6863" s="2" t="s">
        <v>2253</v>
      </c>
      <c r="D6863" s="2" t="s">
        <v>580</v>
      </c>
      <c r="E6863" s="2" t="s">
        <v>2299</v>
      </c>
      <c r="F6863" s="2" t="s">
        <v>8</v>
      </c>
    </row>
    <row r="6864" spans="1:6" x14ac:dyDescent="0.3">
      <c r="A6864" s="1">
        <v>6862</v>
      </c>
      <c r="B6864" s="1" t="s">
        <v>2313</v>
      </c>
      <c r="C6864" s="2" t="s">
        <v>2253</v>
      </c>
      <c r="D6864" s="2" t="s">
        <v>580</v>
      </c>
      <c r="E6864" s="2" t="s">
        <v>2310</v>
      </c>
      <c r="F6864" s="2" t="s">
        <v>8</v>
      </c>
    </row>
    <row r="6865" spans="1:6" x14ac:dyDescent="0.3">
      <c r="A6865" s="1">
        <v>6863</v>
      </c>
      <c r="B6865" s="1" t="s">
        <v>2324</v>
      </c>
      <c r="C6865" s="2" t="s">
        <v>2253</v>
      </c>
      <c r="D6865" s="2" t="s">
        <v>580</v>
      </c>
      <c r="E6865" s="2" t="s">
        <v>2321</v>
      </c>
      <c r="F6865" s="2" t="s">
        <v>8</v>
      </c>
    </row>
    <row r="6866" spans="1:6" x14ac:dyDescent="0.3">
      <c r="A6866" s="1">
        <v>6864</v>
      </c>
      <c r="B6866" s="1" t="s">
        <v>2335</v>
      </c>
      <c r="C6866" s="2" t="s">
        <v>2253</v>
      </c>
      <c r="D6866" s="2" t="s">
        <v>580</v>
      </c>
      <c r="E6866" s="2" t="s">
        <v>2332</v>
      </c>
      <c r="F6866" s="2" t="s">
        <v>8</v>
      </c>
    </row>
    <row r="6867" spans="1:6" x14ac:dyDescent="0.3">
      <c r="A6867" s="1">
        <v>6865</v>
      </c>
      <c r="B6867" s="1" t="s">
        <v>2259</v>
      </c>
      <c r="C6867" s="2" t="s">
        <v>2253</v>
      </c>
      <c r="D6867" s="2" t="s">
        <v>1018</v>
      </c>
      <c r="E6867" s="2" t="s">
        <v>2255</v>
      </c>
      <c r="F6867" s="2" t="s">
        <v>8</v>
      </c>
    </row>
    <row r="6868" spans="1:6" x14ac:dyDescent="0.3">
      <c r="A6868" s="1">
        <v>6866</v>
      </c>
      <c r="B6868" s="1" t="s">
        <v>2270</v>
      </c>
      <c r="C6868" s="2" t="s">
        <v>2253</v>
      </c>
      <c r="D6868" s="2" t="s">
        <v>1018</v>
      </c>
      <c r="E6868" s="2" t="s">
        <v>2266</v>
      </c>
      <c r="F6868" s="2" t="s">
        <v>8</v>
      </c>
    </row>
    <row r="6869" spans="1:6" x14ac:dyDescent="0.3">
      <c r="A6869" s="1">
        <v>6867</v>
      </c>
      <c r="B6869" s="1" t="s">
        <v>2281</v>
      </c>
      <c r="C6869" s="2" t="s">
        <v>2253</v>
      </c>
      <c r="D6869" s="2" t="s">
        <v>1018</v>
      </c>
      <c r="E6869" s="2" t="s">
        <v>2277</v>
      </c>
      <c r="F6869" s="2" t="s">
        <v>8</v>
      </c>
    </row>
    <row r="6870" spans="1:6" x14ac:dyDescent="0.3">
      <c r="A6870" s="1">
        <v>6868</v>
      </c>
      <c r="B6870" s="1" t="s">
        <v>2292</v>
      </c>
      <c r="C6870" s="2" t="s">
        <v>2253</v>
      </c>
      <c r="D6870" s="2" t="s">
        <v>1018</v>
      </c>
      <c r="E6870" s="2" t="s">
        <v>2288</v>
      </c>
      <c r="F6870" s="2" t="s">
        <v>8</v>
      </c>
    </row>
    <row r="6871" spans="1:6" x14ac:dyDescent="0.3">
      <c r="A6871" s="1">
        <v>6869</v>
      </c>
      <c r="B6871" s="1" t="s">
        <v>2303</v>
      </c>
      <c r="C6871" s="2" t="s">
        <v>2253</v>
      </c>
      <c r="D6871" s="2" t="s">
        <v>1018</v>
      </c>
      <c r="E6871" s="2" t="s">
        <v>2299</v>
      </c>
      <c r="F6871" s="2" t="s">
        <v>8</v>
      </c>
    </row>
    <row r="6872" spans="1:6" x14ac:dyDescent="0.3">
      <c r="A6872" s="1">
        <v>6870</v>
      </c>
      <c r="B6872" s="1" t="s">
        <v>2314</v>
      </c>
      <c r="C6872" s="2" t="s">
        <v>2253</v>
      </c>
      <c r="D6872" s="2" t="s">
        <v>1018</v>
      </c>
      <c r="E6872" s="2" t="s">
        <v>2310</v>
      </c>
      <c r="F6872" s="2" t="s">
        <v>8</v>
      </c>
    </row>
    <row r="6873" spans="1:6" x14ac:dyDescent="0.3">
      <c r="A6873" s="1">
        <v>6871</v>
      </c>
      <c r="B6873" s="1" t="s">
        <v>2325</v>
      </c>
      <c r="C6873" s="2" t="s">
        <v>2253</v>
      </c>
      <c r="D6873" s="2" t="s">
        <v>1018</v>
      </c>
      <c r="E6873" s="2" t="s">
        <v>2321</v>
      </c>
      <c r="F6873" s="2" t="s">
        <v>8</v>
      </c>
    </row>
    <row r="6874" spans="1:6" x14ac:dyDescent="0.3">
      <c r="A6874" s="1">
        <v>6872</v>
      </c>
      <c r="B6874" s="1" t="s">
        <v>2336</v>
      </c>
      <c r="C6874" s="2" t="s">
        <v>2253</v>
      </c>
      <c r="D6874" s="2" t="s">
        <v>1018</v>
      </c>
      <c r="E6874" s="2" t="s">
        <v>2332</v>
      </c>
      <c r="F6874" s="2" t="s">
        <v>8</v>
      </c>
    </row>
    <row r="6875" spans="1:6" x14ac:dyDescent="0.3">
      <c r="A6875" s="1">
        <v>6873</v>
      </c>
      <c r="B6875" s="1" t="s">
        <v>4936</v>
      </c>
      <c r="C6875" s="2" t="s">
        <v>4918</v>
      </c>
      <c r="D6875" s="2" t="s">
        <v>955</v>
      </c>
      <c r="E6875" s="2" t="s">
        <v>4919</v>
      </c>
      <c r="F6875" s="2" t="s">
        <v>8</v>
      </c>
    </row>
    <row r="6876" spans="1:6" x14ac:dyDescent="0.3">
      <c r="A6876" s="1">
        <v>6874</v>
      </c>
      <c r="B6876" s="1" t="s">
        <v>4937</v>
      </c>
      <c r="C6876" s="2" t="s">
        <v>4918</v>
      </c>
      <c r="D6876" s="2" t="s">
        <v>955</v>
      </c>
      <c r="E6876" s="2" t="s">
        <v>4922</v>
      </c>
      <c r="F6876" s="2" t="s">
        <v>8</v>
      </c>
    </row>
    <row r="6877" spans="1:6" x14ac:dyDescent="0.3">
      <c r="A6877" s="1">
        <v>6875</v>
      </c>
      <c r="B6877" s="1" t="s">
        <v>9</v>
      </c>
      <c r="C6877" s="2" t="s">
        <v>5</v>
      </c>
      <c r="D6877" s="2" t="s">
        <v>10</v>
      </c>
      <c r="E6877" s="2" t="s">
        <v>7</v>
      </c>
      <c r="F6877" s="2" t="s">
        <v>8</v>
      </c>
    </row>
    <row r="6878" spans="1:6" x14ac:dyDescent="0.3">
      <c r="A6878" s="1">
        <v>6876</v>
      </c>
      <c r="B6878" s="1" t="s">
        <v>13</v>
      </c>
      <c r="C6878" s="2" t="s">
        <v>5</v>
      </c>
      <c r="D6878" s="2" t="s">
        <v>10</v>
      </c>
      <c r="E6878" s="2" t="s">
        <v>12</v>
      </c>
      <c r="F6878" s="2" t="s">
        <v>8</v>
      </c>
    </row>
    <row r="6879" spans="1:6" x14ac:dyDescent="0.3">
      <c r="A6879" s="1">
        <v>6877</v>
      </c>
      <c r="B6879" s="1" t="s">
        <v>16</v>
      </c>
      <c r="C6879" s="2" t="s">
        <v>5</v>
      </c>
      <c r="D6879" s="2" t="s">
        <v>10</v>
      </c>
      <c r="E6879" s="2" t="s">
        <v>15</v>
      </c>
      <c r="F6879" s="2" t="s">
        <v>8</v>
      </c>
    </row>
    <row r="6880" spans="1:6" x14ac:dyDescent="0.3">
      <c r="A6880" s="1">
        <v>6878</v>
      </c>
      <c r="B6880" s="1" t="s">
        <v>19</v>
      </c>
      <c r="C6880" s="2" t="s">
        <v>5</v>
      </c>
      <c r="D6880" s="2" t="s">
        <v>10</v>
      </c>
      <c r="E6880" s="2" t="s">
        <v>18</v>
      </c>
      <c r="F6880" s="2" t="s">
        <v>8</v>
      </c>
    </row>
    <row r="6881" spans="1:6" x14ac:dyDescent="0.3">
      <c r="A6881" s="1">
        <v>6879</v>
      </c>
      <c r="B6881" s="1" t="s">
        <v>22</v>
      </c>
      <c r="C6881" s="2" t="s">
        <v>5</v>
      </c>
      <c r="D6881" s="2" t="s">
        <v>10</v>
      </c>
      <c r="E6881" s="2" t="s">
        <v>21</v>
      </c>
      <c r="F6881" s="2" t="s">
        <v>8</v>
      </c>
    </row>
    <row r="6882" spans="1:6" x14ac:dyDescent="0.3">
      <c r="A6882" s="1">
        <v>6880</v>
      </c>
      <c r="B6882" s="1" t="s">
        <v>25</v>
      </c>
      <c r="C6882" s="2" t="s">
        <v>5</v>
      </c>
      <c r="D6882" s="2" t="s">
        <v>10</v>
      </c>
      <c r="E6882" s="2" t="s">
        <v>24</v>
      </c>
      <c r="F6882" s="2" t="s">
        <v>8</v>
      </c>
    </row>
    <row r="6883" spans="1:6" x14ac:dyDescent="0.3">
      <c r="A6883" s="1">
        <v>6881</v>
      </c>
      <c r="B6883" s="1" t="s">
        <v>4175</v>
      </c>
      <c r="C6883" s="2" t="s">
        <v>4176</v>
      </c>
      <c r="D6883" s="2" t="s">
        <v>70</v>
      </c>
      <c r="E6883" s="2" t="s">
        <v>4177</v>
      </c>
      <c r="F6883" s="2" t="s">
        <v>8</v>
      </c>
    </row>
    <row r="6884" spans="1:6" x14ac:dyDescent="0.3">
      <c r="A6884" s="1">
        <v>6882</v>
      </c>
      <c r="B6884" s="1" t="s">
        <v>1542</v>
      </c>
      <c r="C6884" s="2" t="s">
        <v>1543</v>
      </c>
      <c r="D6884" s="2" t="s">
        <v>1544</v>
      </c>
      <c r="E6884" s="2" t="s">
        <v>1545</v>
      </c>
      <c r="F6884" s="2" t="s">
        <v>8</v>
      </c>
    </row>
    <row r="6885" spans="1:6" x14ac:dyDescent="0.3">
      <c r="A6885" s="1">
        <v>6883</v>
      </c>
      <c r="B6885" s="1" t="s">
        <v>1548</v>
      </c>
      <c r="C6885" s="2" t="s">
        <v>1543</v>
      </c>
      <c r="D6885" s="2" t="s">
        <v>1544</v>
      </c>
      <c r="E6885" s="2" t="s">
        <v>1549</v>
      </c>
      <c r="F6885" s="2" t="s">
        <v>8</v>
      </c>
    </row>
    <row r="6886" spans="1:6" x14ac:dyDescent="0.3">
      <c r="A6886" s="1">
        <v>6884</v>
      </c>
      <c r="B6886" s="1" t="s">
        <v>1551</v>
      </c>
      <c r="C6886" s="2" t="s">
        <v>1543</v>
      </c>
      <c r="D6886" s="2" t="s">
        <v>1544</v>
      </c>
      <c r="E6886" s="2" t="s">
        <v>1552</v>
      </c>
      <c r="F6886" s="2" t="s">
        <v>8</v>
      </c>
    </row>
    <row r="6887" spans="1:6" x14ac:dyDescent="0.3">
      <c r="A6887" s="1">
        <v>6885</v>
      </c>
      <c r="B6887" s="1" t="s">
        <v>1554</v>
      </c>
      <c r="C6887" s="2" t="s">
        <v>1543</v>
      </c>
      <c r="D6887" s="2" t="s">
        <v>1544</v>
      </c>
      <c r="E6887" s="2" t="s">
        <v>1555</v>
      </c>
      <c r="F6887" s="2" t="s">
        <v>8</v>
      </c>
    </row>
    <row r="6888" spans="1:6" x14ac:dyDescent="0.3">
      <c r="A6888" s="1">
        <v>6886</v>
      </c>
      <c r="B6888" s="1" t="s">
        <v>1557</v>
      </c>
      <c r="C6888" s="2" t="s">
        <v>1543</v>
      </c>
      <c r="D6888" s="2" t="s">
        <v>1544</v>
      </c>
      <c r="E6888" s="2" t="s">
        <v>1558</v>
      </c>
      <c r="F6888" s="2" t="s">
        <v>8</v>
      </c>
    </row>
    <row r="6889" spans="1:6" x14ac:dyDescent="0.3">
      <c r="A6889" s="1">
        <v>6887</v>
      </c>
      <c r="B6889" s="1" t="s">
        <v>1754</v>
      </c>
      <c r="C6889" s="2" t="s">
        <v>1543</v>
      </c>
      <c r="D6889" s="2" t="s">
        <v>1544</v>
      </c>
      <c r="E6889" s="2" t="s">
        <v>1755</v>
      </c>
      <c r="F6889" s="2" t="s">
        <v>8</v>
      </c>
    </row>
    <row r="6890" spans="1:6" x14ac:dyDescent="0.3">
      <c r="A6890" s="1">
        <v>6888</v>
      </c>
      <c r="B6890" s="1" t="s">
        <v>1757</v>
      </c>
      <c r="C6890" s="2" t="s">
        <v>1543</v>
      </c>
      <c r="D6890" s="2" t="s">
        <v>1544</v>
      </c>
      <c r="E6890" s="2" t="s">
        <v>1758</v>
      </c>
      <c r="F6890" s="2" t="s">
        <v>8</v>
      </c>
    </row>
    <row r="6891" spans="1:6" x14ac:dyDescent="0.3">
      <c r="A6891" s="1">
        <v>6889</v>
      </c>
      <c r="B6891" s="1" t="s">
        <v>1760</v>
      </c>
      <c r="C6891" s="2" t="s">
        <v>1543</v>
      </c>
      <c r="D6891" s="2" t="s">
        <v>1544</v>
      </c>
      <c r="E6891" s="2" t="s">
        <v>1761</v>
      </c>
      <c r="F6891" s="2" t="s">
        <v>8</v>
      </c>
    </row>
    <row r="6892" spans="1:6" x14ac:dyDescent="0.3">
      <c r="A6892" s="1">
        <v>6890</v>
      </c>
      <c r="B6892" s="1" t="s">
        <v>1763</v>
      </c>
      <c r="C6892" s="2" t="s">
        <v>1543</v>
      </c>
      <c r="D6892" s="2" t="s">
        <v>1544</v>
      </c>
      <c r="E6892" s="2" t="s">
        <v>1764</v>
      </c>
      <c r="F6892" s="2" t="s">
        <v>8</v>
      </c>
    </row>
    <row r="6893" spans="1:6" x14ac:dyDescent="0.3">
      <c r="A6893" s="1">
        <v>6891</v>
      </c>
      <c r="B6893" s="1" t="s">
        <v>1766</v>
      </c>
      <c r="C6893" s="2" t="s">
        <v>1543</v>
      </c>
      <c r="D6893" s="2" t="s">
        <v>1544</v>
      </c>
      <c r="E6893" s="2" t="s">
        <v>1767</v>
      </c>
      <c r="F6893" s="2" t="s">
        <v>8</v>
      </c>
    </row>
    <row r="6894" spans="1:6" x14ac:dyDescent="0.3">
      <c r="A6894" s="1">
        <v>6892</v>
      </c>
      <c r="B6894" s="1" t="s">
        <v>2252</v>
      </c>
      <c r="C6894" s="2" t="s">
        <v>2253</v>
      </c>
      <c r="D6894" s="2" t="s">
        <v>2254</v>
      </c>
      <c r="E6894" s="2" t="s">
        <v>2255</v>
      </c>
      <c r="F6894" s="2" t="s">
        <v>8</v>
      </c>
    </row>
    <row r="6895" spans="1:6" x14ac:dyDescent="0.3">
      <c r="A6895" s="1">
        <v>6893</v>
      </c>
      <c r="B6895" s="1" t="s">
        <v>2265</v>
      </c>
      <c r="C6895" s="2" t="s">
        <v>2253</v>
      </c>
      <c r="D6895" s="2" t="s">
        <v>2254</v>
      </c>
      <c r="E6895" s="2" t="s">
        <v>2266</v>
      </c>
      <c r="F6895" s="2" t="s">
        <v>8</v>
      </c>
    </row>
    <row r="6896" spans="1:6" x14ac:dyDescent="0.3">
      <c r="A6896" s="1">
        <v>6894</v>
      </c>
      <c r="B6896" s="1" t="s">
        <v>2276</v>
      </c>
      <c r="C6896" s="2" t="s">
        <v>2253</v>
      </c>
      <c r="D6896" s="2" t="s">
        <v>2254</v>
      </c>
      <c r="E6896" s="2" t="s">
        <v>2277</v>
      </c>
      <c r="F6896" s="2" t="s">
        <v>8</v>
      </c>
    </row>
    <row r="6897" spans="1:6" x14ac:dyDescent="0.3">
      <c r="A6897" s="1">
        <v>6895</v>
      </c>
      <c r="B6897" s="1" t="s">
        <v>2287</v>
      </c>
      <c r="C6897" s="2" t="s">
        <v>2253</v>
      </c>
      <c r="D6897" s="2" t="s">
        <v>2254</v>
      </c>
      <c r="E6897" s="2" t="s">
        <v>2288</v>
      </c>
      <c r="F6897" s="2" t="s">
        <v>8</v>
      </c>
    </row>
    <row r="6898" spans="1:6" x14ac:dyDescent="0.3">
      <c r="A6898" s="1">
        <v>6896</v>
      </c>
      <c r="B6898" s="1" t="s">
        <v>2298</v>
      </c>
      <c r="C6898" s="2" t="s">
        <v>2253</v>
      </c>
      <c r="D6898" s="2" t="s">
        <v>2254</v>
      </c>
      <c r="E6898" s="2" t="s">
        <v>2299</v>
      </c>
      <c r="F6898" s="2" t="s">
        <v>8</v>
      </c>
    </row>
    <row r="6899" spans="1:6" x14ac:dyDescent="0.3">
      <c r="A6899" s="1">
        <v>6897</v>
      </c>
      <c r="B6899" s="1" t="s">
        <v>2309</v>
      </c>
      <c r="C6899" s="2" t="s">
        <v>2253</v>
      </c>
      <c r="D6899" s="2" t="s">
        <v>2254</v>
      </c>
      <c r="E6899" s="2" t="s">
        <v>2310</v>
      </c>
      <c r="F6899" s="2" t="s">
        <v>8</v>
      </c>
    </row>
    <row r="6900" spans="1:6" x14ac:dyDescent="0.3">
      <c r="A6900" s="1">
        <v>6898</v>
      </c>
      <c r="B6900" s="1" t="s">
        <v>2320</v>
      </c>
      <c r="C6900" s="2" t="s">
        <v>2253</v>
      </c>
      <c r="D6900" s="2" t="s">
        <v>2254</v>
      </c>
      <c r="E6900" s="2" t="s">
        <v>2321</v>
      </c>
      <c r="F6900" s="2" t="s">
        <v>8</v>
      </c>
    </row>
    <row r="6901" spans="1:6" x14ac:dyDescent="0.3">
      <c r="A6901" s="1">
        <v>6899</v>
      </c>
      <c r="B6901" s="1" t="s">
        <v>2331</v>
      </c>
      <c r="C6901" s="2" t="s">
        <v>2253</v>
      </c>
      <c r="D6901" s="2" t="s">
        <v>2254</v>
      </c>
      <c r="E6901" s="2" t="s">
        <v>2332</v>
      </c>
      <c r="F6901" s="2" t="s">
        <v>8</v>
      </c>
    </row>
    <row r="6902" spans="1:6" x14ac:dyDescent="0.3">
      <c r="A6902" s="1">
        <v>6900</v>
      </c>
      <c r="B6902" s="1" t="s">
        <v>4917</v>
      </c>
      <c r="C6902" s="2" t="s">
        <v>4918</v>
      </c>
      <c r="D6902" s="2" t="s">
        <v>2254</v>
      </c>
      <c r="E6902" s="2" t="s">
        <v>4919</v>
      </c>
      <c r="F6902" s="2" t="s">
        <v>8</v>
      </c>
    </row>
    <row r="6903" spans="1:6" x14ac:dyDescent="0.3">
      <c r="A6903" s="1">
        <v>6901</v>
      </c>
      <c r="B6903" s="1" t="s">
        <v>5605</v>
      </c>
      <c r="C6903" s="2" t="s">
        <v>5606</v>
      </c>
      <c r="D6903" s="2" t="s">
        <v>2254</v>
      </c>
      <c r="E6903" s="2" t="s">
        <v>5607</v>
      </c>
      <c r="F6903" s="2" t="s">
        <v>8</v>
      </c>
    </row>
    <row r="6904" spans="1:6" x14ac:dyDescent="0.3">
      <c r="A6904" s="1">
        <v>6902</v>
      </c>
      <c r="B6904" s="1" t="s">
        <v>5609</v>
      </c>
      <c r="C6904" s="2" t="s">
        <v>5606</v>
      </c>
      <c r="D6904" s="2" t="s">
        <v>2254</v>
      </c>
      <c r="E6904" s="2" t="s">
        <v>5610</v>
      </c>
      <c r="F6904" s="2" t="s">
        <v>8</v>
      </c>
    </row>
    <row r="6905" spans="1:6" x14ac:dyDescent="0.3">
      <c r="A6905" s="1">
        <v>6903</v>
      </c>
      <c r="B6905" s="1" t="s">
        <v>9196</v>
      </c>
      <c r="C6905" s="2" t="s">
        <v>5606</v>
      </c>
      <c r="D6905" s="2" t="s">
        <v>2254</v>
      </c>
      <c r="E6905" s="2" t="s">
        <v>9197</v>
      </c>
      <c r="F6905" s="2" t="s">
        <v>8</v>
      </c>
    </row>
    <row r="6906" spans="1:6" x14ac:dyDescent="0.3">
      <c r="A6906" s="1">
        <v>6904</v>
      </c>
      <c r="B6906" s="1" t="s">
        <v>9199</v>
      </c>
      <c r="C6906" s="2" t="s">
        <v>5606</v>
      </c>
      <c r="D6906" s="2" t="s">
        <v>2254</v>
      </c>
      <c r="E6906" s="2" t="s">
        <v>9200</v>
      </c>
      <c r="F6906" s="2" t="s">
        <v>8</v>
      </c>
    </row>
    <row r="6907" spans="1:6" x14ac:dyDescent="0.3">
      <c r="A6907" s="1">
        <v>6905</v>
      </c>
      <c r="B6907" s="1" t="s">
        <v>9202</v>
      </c>
      <c r="C6907" s="2" t="s">
        <v>5606</v>
      </c>
      <c r="D6907" s="2" t="s">
        <v>2254</v>
      </c>
      <c r="E6907" s="2" t="s">
        <v>9203</v>
      </c>
      <c r="F6907" s="2" t="s">
        <v>8</v>
      </c>
    </row>
    <row r="6908" spans="1:6" x14ac:dyDescent="0.3">
      <c r="A6908" s="1">
        <v>6906</v>
      </c>
      <c r="B6908" s="1" t="s">
        <v>9205</v>
      </c>
      <c r="C6908" s="2" t="s">
        <v>5606</v>
      </c>
      <c r="D6908" s="2" t="s">
        <v>2254</v>
      </c>
      <c r="E6908" s="2" t="s">
        <v>9206</v>
      </c>
      <c r="F6908" s="2" t="s">
        <v>8</v>
      </c>
    </row>
    <row r="6909" spans="1:6" x14ac:dyDescent="0.3">
      <c r="A6909" s="1">
        <v>6907</v>
      </c>
      <c r="B6909" s="1" t="s">
        <v>9208</v>
      </c>
      <c r="C6909" s="2" t="s">
        <v>5606</v>
      </c>
      <c r="D6909" s="2" t="s">
        <v>2254</v>
      </c>
      <c r="E6909" s="2" t="s">
        <v>9209</v>
      </c>
      <c r="F6909" s="2" t="s">
        <v>8</v>
      </c>
    </row>
    <row r="6910" spans="1:6" x14ac:dyDescent="0.3">
      <c r="A6910" s="1">
        <v>6908</v>
      </c>
      <c r="B6910" s="1" t="s">
        <v>4923</v>
      </c>
      <c r="C6910" s="2" t="s">
        <v>4918</v>
      </c>
      <c r="D6910" s="2" t="s">
        <v>196</v>
      </c>
      <c r="E6910" s="2" t="s">
        <v>4919</v>
      </c>
      <c r="F6910" s="2" t="s">
        <v>8</v>
      </c>
    </row>
    <row r="6911" spans="1:6" x14ac:dyDescent="0.3">
      <c r="A6911" s="1">
        <v>6909</v>
      </c>
      <c r="B6911" s="1" t="s">
        <v>4924</v>
      </c>
      <c r="C6911" s="2" t="s">
        <v>4918</v>
      </c>
      <c r="D6911" s="2" t="s">
        <v>196</v>
      </c>
      <c r="E6911" s="2" t="s">
        <v>4922</v>
      </c>
      <c r="F6911" s="2" t="s">
        <v>8</v>
      </c>
    </row>
    <row r="6912" spans="1:6" x14ac:dyDescent="0.3">
      <c r="A6912" s="1">
        <v>6910</v>
      </c>
      <c r="B6912" s="1" t="s">
        <v>2256</v>
      </c>
      <c r="C6912" s="2" t="s">
        <v>2253</v>
      </c>
      <c r="D6912" s="2" t="s">
        <v>832</v>
      </c>
      <c r="E6912" s="2" t="s">
        <v>2255</v>
      </c>
      <c r="F6912" s="2" t="s">
        <v>8</v>
      </c>
    </row>
    <row r="6913" spans="1:6" x14ac:dyDescent="0.3">
      <c r="A6913" s="1">
        <v>6911</v>
      </c>
      <c r="B6913" s="1" t="s">
        <v>2267</v>
      </c>
      <c r="C6913" s="2" t="s">
        <v>2253</v>
      </c>
      <c r="D6913" s="2" t="s">
        <v>832</v>
      </c>
      <c r="E6913" s="2" t="s">
        <v>2266</v>
      </c>
      <c r="F6913" s="2" t="s">
        <v>8</v>
      </c>
    </row>
    <row r="6914" spans="1:6" x14ac:dyDescent="0.3">
      <c r="A6914" s="1">
        <v>6912</v>
      </c>
      <c r="B6914" s="1" t="s">
        <v>2278</v>
      </c>
      <c r="C6914" s="2" t="s">
        <v>2253</v>
      </c>
      <c r="D6914" s="2" t="s">
        <v>832</v>
      </c>
      <c r="E6914" s="2" t="s">
        <v>2277</v>
      </c>
      <c r="F6914" s="2" t="s">
        <v>8</v>
      </c>
    </row>
    <row r="6915" spans="1:6" x14ac:dyDescent="0.3">
      <c r="A6915" s="1">
        <v>6913</v>
      </c>
      <c r="B6915" s="1" t="s">
        <v>2289</v>
      </c>
      <c r="C6915" s="2" t="s">
        <v>2253</v>
      </c>
      <c r="D6915" s="2" t="s">
        <v>832</v>
      </c>
      <c r="E6915" s="2" t="s">
        <v>2288</v>
      </c>
      <c r="F6915" s="2" t="s">
        <v>8</v>
      </c>
    </row>
    <row r="6916" spans="1:6" x14ac:dyDescent="0.3">
      <c r="A6916" s="1">
        <v>6914</v>
      </c>
      <c r="B6916" s="1" t="s">
        <v>2300</v>
      </c>
      <c r="C6916" s="2" t="s">
        <v>2253</v>
      </c>
      <c r="D6916" s="2" t="s">
        <v>832</v>
      </c>
      <c r="E6916" s="2" t="s">
        <v>2299</v>
      </c>
      <c r="F6916" s="2" t="s">
        <v>8</v>
      </c>
    </row>
    <row r="6917" spans="1:6" x14ac:dyDescent="0.3">
      <c r="A6917" s="1">
        <v>6915</v>
      </c>
      <c r="B6917" s="1" t="s">
        <v>2311</v>
      </c>
      <c r="C6917" s="2" t="s">
        <v>2253</v>
      </c>
      <c r="D6917" s="2" t="s">
        <v>832</v>
      </c>
      <c r="E6917" s="2" t="s">
        <v>2310</v>
      </c>
      <c r="F6917" s="2" t="s">
        <v>8</v>
      </c>
    </row>
    <row r="6918" spans="1:6" x14ac:dyDescent="0.3">
      <c r="A6918" s="1">
        <v>6916</v>
      </c>
      <c r="B6918" s="1" t="s">
        <v>2322</v>
      </c>
      <c r="C6918" s="2" t="s">
        <v>2253</v>
      </c>
      <c r="D6918" s="2" t="s">
        <v>832</v>
      </c>
      <c r="E6918" s="2" t="s">
        <v>2321</v>
      </c>
      <c r="F6918" s="2" t="s">
        <v>8</v>
      </c>
    </row>
    <row r="6919" spans="1:6" x14ac:dyDescent="0.3">
      <c r="A6919" s="1">
        <v>6917</v>
      </c>
      <c r="B6919" s="1" t="s">
        <v>2333</v>
      </c>
      <c r="C6919" s="2" t="s">
        <v>2253</v>
      </c>
      <c r="D6919" s="2" t="s">
        <v>832</v>
      </c>
      <c r="E6919" s="2" t="s">
        <v>2332</v>
      </c>
      <c r="F6919" s="2" t="s">
        <v>8</v>
      </c>
    </row>
    <row r="6920" spans="1:6" x14ac:dyDescent="0.3">
      <c r="A6920" s="1">
        <v>6918</v>
      </c>
      <c r="B6920" s="1" t="s">
        <v>7355</v>
      </c>
      <c r="C6920" s="2" t="s">
        <v>7356</v>
      </c>
      <c r="D6920" s="2" t="s">
        <v>35</v>
      </c>
      <c r="E6920" s="2" t="s">
        <v>7357</v>
      </c>
      <c r="F6920" s="2" t="s">
        <v>7358</v>
      </c>
    </row>
    <row r="6921" spans="1:6" x14ac:dyDescent="0.3">
      <c r="A6921" s="1">
        <v>6919</v>
      </c>
      <c r="B6921" s="1" t="s">
        <v>7374</v>
      </c>
      <c r="C6921" s="2" t="s">
        <v>7371</v>
      </c>
      <c r="D6921" s="2" t="s">
        <v>35</v>
      </c>
      <c r="E6921" s="2" t="s">
        <v>7372</v>
      </c>
      <c r="F6921" s="2" t="s">
        <v>7358</v>
      </c>
    </row>
    <row r="6922" spans="1:6" x14ac:dyDescent="0.3">
      <c r="A6922" s="1">
        <v>6920</v>
      </c>
      <c r="B6922" s="1" t="s">
        <v>7375</v>
      </c>
      <c r="C6922" s="2" t="s">
        <v>7371</v>
      </c>
      <c r="D6922" s="2" t="s">
        <v>7376</v>
      </c>
      <c r="E6922" s="2" t="s">
        <v>7372</v>
      </c>
      <c r="F6922" s="2" t="s">
        <v>7358</v>
      </c>
    </row>
    <row r="6923" spans="1:6" x14ac:dyDescent="0.3">
      <c r="A6923" s="1">
        <v>6921</v>
      </c>
      <c r="B6923" s="1" t="s">
        <v>7816</v>
      </c>
      <c r="C6923" s="2" t="s">
        <v>7812</v>
      </c>
      <c r="D6923" s="2" t="s">
        <v>7817</v>
      </c>
      <c r="E6923" s="2" t="s">
        <v>7814</v>
      </c>
      <c r="F6923" s="2" t="s">
        <v>7358</v>
      </c>
    </row>
    <row r="6924" spans="1:6" x14ac:dyDescent="0.3">
      <c r="A6924" s="1">
        <v>6922</v>
      </c>
      <c r="B6924" s="1" t="s">
        <v>7360</v>
      </c>
      <c r="C6924" s="2" t="s">
        <v>7361</v>
      </c>
      <c r="D6924" s="2" t="s">
        <v>285</v>
      </c>
      <c r="E6924" s="2" t="s">
        <v>7362</v>
      </c>
      <c r="F6924" s="2" t="s">
        <v>7358</v>
      </c>
    </row>
    <row r="6925" spans="1:6" x14ac:dyDescent="0.3">
      <c r="A6925" s="1">
        <v>6923</v>
      </c>
      <c r="B6925" s="1" t="s">
        <v>7370</v>
      </c>
      <c r="C6925" s="2" t="s">
        <v>7371</v>
      </c>
      <c r="D6925" s="2" t="s">
        <v>285</v>
      </c>
      <c r="E6925" s="2" t="s">
        <v>7372</v>
      </c>
      <c r="F6925" s="2" t="s">
        <v>7358</v>
      </c>
    </row>
    <row r="6926" spans="1:6" x14ac:dyDescent="0.3">
      <c r="A6926" s="1">
        <v>6924</v>
      </c>
      <c r="B6926" s="1" t="s">
        <v>7368</v>
      </c>
      <c r="C6926" s="2" t="s">
        <v>7361</v>
      </c>
      <c r="D6926" s="2" t="s">
        <v>82</v>
      </c>
      <c r="E6926" s="2" t="s">
        <v>7362</v>
      </c>
      <c r="F6926" s="2" t="s">
        <v>7358</v>
      </c>
    </row>
    <row r="6927" spans="1:6" x14ac:dyDescent="0.3">
      <c r="A6927" s="1">
        <v>6925</v>
      </c>
      <c r="B6927" s="1" t="s">
        <v>7363</v>
      </c>
      <c r="C6927" s="2" t="s">
        <v>7361</v>
      </c>
      <c r="D6927" s="2" t="s">
        <v>262</v>
      </c>
      <c r="E6927" s="2" t="s">
        <v>7362</v>
      </c>
      <c r="F6927" s="2" t="s">
        <v>7358</v>
      </c>
    </row>
    <row r="6928" spans="1:6" x14ac:dyDescent="0.3">
      <c r="A6928" s="1">
        <v>6926</v>
      </c>
      <c r="B6928" s="1" t="s">
        <v>7373</v>
      </c>
      <c r="C6928" s="2" t="s">
        <v>7371</v>
      </c>
      <c r="D6928" s="2" t="s">
        <v>262</v>
      </c>
      <c r="E6928" s="2" t="s">
        <v>7372</v>
      </c>
      <c r="F6928" s="2" t="s">
        <v>7358</v>
      </c>
    </row>
    <row r="6929" spans="1:6" x14ac:dyDescent="0.3">
      <c r="A6929" s="1">
        <v>6927</v>
      </c>
      <c r="B6929" s="1" t="s">
        <v>7359</v>
      </c>
      <c r="C6929" s="2" t="s">
        <v>7356</v>
      </c>
      <c r="D6929" s="2" t="s">
        <v>48</v>
      </c>
      <c r="E6929" s="2" t="s">
        <v>7357</v>
      </c>
      <c r="F6929" s="2" t="s">
        <v>7358</v>
      </c>
    </row>
    <row r="6930" spans="1:6" x14ac:dyDescent="0.3">
      <c r="A6930" s="1">
        <v>6928</v>
      </c>
      <c r="B6930" s="1" t="s">
        <v>7365</v>
      </c>
      <c r="C6930" s="2" t="s">
        <v>7361</v>
      </c>
      <c r="D6930" s="2" t="s">
        <v>7366</v>
      </c>
      <c r="E6930" s="2" t="s">
        <v>7362</v>
      </c>
      <c r="F6930" s="2" t="s">
        <v>7358</v>
      </c>
    </row>
    <row r="6931" spans="1:6" x14ac:dyDescent="0.3">
      <c r="A6931" s="1">
        <v>6929</v>
      </c>
      <c r="B6931" s="1" t="s">
        <v>7378</v>
      </c>
      <c r="C6931" s="2" t="s">
        <v>7371</v>
      </c>
      <c r="D6931" s="2" t="s">
        <v>7366</v>
      </c>
      <c r="E6931" s="2" t="s">
        <v>7372</v>
      </c>
      <c r="F6931" s="2" t="s">
        <v>7358</v>
      </c>
    </row>
    <row r="6932" spans="1:6" x14ac:dyDescent="0.3">
      <c r="A6932" s="1">
        <v>6930</v>
      </c>
      <c r="B6932" s="1" t="s">
        <v>7804</v>
      </c>
      <c r="C6932" s="2" t="s">
        <v>7790</v>
      </c>
      <c r="D6932" s="2" t="s">
        <v>7805</v>
      </c>
      <c r="E6932" s="2" t="s">
        <v>7806</v>
      </c>
      <c r="F6932" s="2" t="s">
        <v>7358</v>
      </c>
    </row>
    <row r="6933" spans="1:6" x14ac:dyDescent="0.3">
      <c r="A6933" s="1">
        <v>6931</v>
      </c>
      <c r="B6933" s="1" t="s">
        <v>7369</v>
      </c>
      <c r="C6933" s="2" t="s">
        <v>7361</v>
      </c>
      <c r="D6933" s="2" t="s">
        <v>426</v>
      </c>
      <c r="E6933" s="2" t="s">
        <v>7362</v>
      </c>
      <c r="F6933" s="2" t="s">
        <v>7358</v>
      </c>
    </row>
    <row r="6934" spans="1:6" x14ac:dyDescent="0.3">
      <c r="A6934" s="1">
        <v>6932</v>
      </c>
      <c r="B6934" s="1" t="s">
        <v>7380</v>
      </c>
      <c r="C6934" s="2" t="s">
        <v>7371</v>
      </c>
      <c r="D6934" s="2" t="s">
        <v>426</v>
      </c>
      <c r="E6934" s="2" t="s">
        <v>7372</v>
      </c>
      <c r="F6934" s="2" t="s">
        <v>7358</v>
      </c>
    </row>
    <row r="6935" spans="1:6" x14ac:dyDescent="0.3">
      <c r="A6935" s="1">
        <v>6933</v>
      </c>
      <c r="B6935" s="1" t="s">
        <v>7367</v>
      </c>
      <c r="C6935" s="2" t="s">
        <v>7361</v>
      </c>
      <c r="D6935" s="2" t="s">
        <v>142</v>
      </c>
      <c r="E6935" s="2" t="s">
        <v>7362</v>
      </c>
      <c r="F6935" s="2" t="s">
        <v>7358</v>
      </c>
    </row>
    <row r="6936" spans="1:6" x14ac:dyDescent="0.3">
      <c r="A6936" s="1">
        <v>6934</v>
      </c>
      <c r="B6936" s="1" t="s">
        <v>7379</v>
      </c>
      <c r="C6936" s="2" t="s">
        <v>7371</v>
      </c>
      <c r="D6936" s="2" t="s">
        <v>142</v>
      </c>
      <c r="E6936" s="2" t="s">
        <v>7372</v>
      </c>
      <c r="F6936" s="2" t="s">
        <v>7358</v>
      </c>
    </row>
    <row r="6937" spans="1:6" x14ac:dyDescent="0.3">
      <c r="A6937" s="1">
        <v>6935</v>
      </c>
      <c r="B6937" s="1" t="s">
        <v>7815</v>
      </c>
      <c r="C6937" s="2" t="s">
        <v>7812</v>
      </c>
      <c r="D6937" s="2" t="s">
        <v>32</v>
      </c>
      <c r="E6937" s="2" t="s">
        <v>7814</v>
      </c>
      <c r="F6937" s="2" t="s">
        <v>7358</v>
      </c>
    </row>
    <row r="6938" spans="1:6" x14ac:dyDescent="0.3">
      <c r="A6938" s="1">
        <v>6936</v>
      </c>
      <c r="B6938" s="1" t="s">
        <v>7811</v>
      </c>
      <c r="C6938" s="2" t="s">
        <v>7812</v>
      </c>
      <c r="D6938" s="2" t="s">
        <v>7813</v>
      </c>
      <c r="E6938" s="2" t="s">
        <v>7814</v>
      </c>
      <c r="F6938" s="2" t="s">
        <v>7358</v>
      </c>
    </row>
    <row r="6939" spans="1:6" x14ac:dyDescent="0.3">
      <c r="A6939" s="1">
        <v>6937</v>
      </c>
      <c r="B6939" s="1" t="s">
        <v>7364</v>
      </c>
      <c r="C6939" s="2" t="s">
        <v>7361</v>
      </c>
      <c r="D6939" s="2" t="s">
        <v>524</v>
      </c>
      <c r="E6939" s="2" t="s">
        <v>7362</v>
      </c>
      <c r="F6939" s="2" t="s">
        <v>7358</v>
      </c>
    </row>
    <row r="6940" spans="1:6" x14ac:dyDescent="0.3">
      <c r="A6940" s="1">
        <v>6938</v>
      </c>
      <c r="B6940" s="1" t="s">
        <v>7377</v>
      </c>
      <c r="C6940" s="2" t="s">
        <v>7371</v>
      </c>
      <c r="D6940" s="2" t="s">
        <v>524</v>
      </c>
      <c r="E6940" s="2" t="s">
        <v>7372</v>
      </c>
      <c r="F6940" s="2" t="s">
        <v>7358</v>
      </c>
    </row>
    <row r="6941" spans="1:6" x14ac:dyDescent="0.3">
      <c r="A6941" s="1">
        <v>6939</v>
      </c>
      <c r="B6941" s="1" t="s">
        <v>3671</v>
      </c>
      <c r="C6941" s="2" t="s">
        <v>3672</v>
      </c>
      <c r="D6941" s="2" t="s">
        <v>436</v>
      </c>
      <c r="E6941" s="2" t="s">
        <v>3673</v>
      </c>
      <c r="F6941" s="2" t="s">
        <v>3674</v>
      </c>
    </row>
  </sheetData>
  <autoFilter ref="A2:F2"/>
  <mergeCells count="1">
    <mergeCell ref="A1:F1"/>
  </mergeCells>
  <phoneticPr fontId="18" type="noConversion"/>
  <conditionalFormatting sqref="B1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112年5月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2023-06-01T00:53:20Z</dcterms:created>
  <dcterms:modified xsi:type="dcterms:W3CDTF">2023-06-01T01:02:03Z</dcterms:modified>
</cp:coreProperties>
</file>