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6201\Desktop\"/>
    </mc:Choice>
  </mc:AlternateContent>
  <bookViews>
    <workbookView xWindow="0" yWindow="0" windowWidth="15444" windowHeight="8172"/>
  </bookViews>
  <sheets>
    <sheet name="112年10月" sheetId="1" r:id="rId1"/>
  </sheets>
  <definedNames>
    <definedName name="_xlnm._FilterDatabase" localSheetId="0" hidden="1">'112年10月'!$A$2:$F$2</definedName>
  </definedNames>
  <calcPr calcId="0"/>
</workbook>
</file>

<file path=xl/sharedStrings.xml><?xml version="1.0" encoding="utf-8"?>
<sst xmlns="http://schemas.openxmlformats.org/spreadsheetml/2006/main" count="3967" uniqueCount="1501">
  <si>
    <t>條碼號</t>
  </si>
  <si>
    <t>正題名</t>
  </si>
  <si>
    <t>館藏地</t>
  </si>
  <si>
    <t>索書號</t>
  </si>
  <si>
    <t>資料類型</t>
  </si>
  <si>
    <t>A3208475</t>
  </si>
  <si>
    <t>Paris to the moon / Adam Gopnik.[New York, N.Y.] : Highbridge Audio, [2001]. Unabridged.</t>
  </si>
  <si>
    <t>總館5樓視聽室</t>
  </si>
  <si>
    <t>SB 944.3600413 G659</t>
  </si>
  <si>
    <t>有聲書</t>
  </si>
  <si>
    <t>A3208476</t>
  </si>
  <si>
    <t>Hillsborough voices : the real story told by the people themselves / compiled and edited by Kevin Sampson in association with the Hillsborough Justice Campaign.London : Ebury Press, 2017.</t>
  </si>
  <si>
    <t>總館9樓多元文化專區</t>
  </si>
  <si>
    <t>F 363.140942821 H655</t>
  </si>
  <si>
    <t>西文書</t>
  </si>
  <si>
    <t>A3208482</t>
  </si>
  <si>
    <t>But not the armadillo / by Sandra Boynton.New York : Little Simon, [2018].</t>
  </si>
  <si>
    <t>新店兒童室</t>
  </si>
  <si>
    <t>KF 813.6 B792</t>
  </si>
  <si>
    <t>兒童外文</t>
  </si>
  <si>
    <t>A3208493</t>
  </si>
  <si>
    <t>How to feed your cheeky monkey / Jane Clarke and Georgie Birkett.London : Red Fox, 2017.</t>
  </si>
  <si>
    <t>總館3樓兒童室-外文[童書區]</t>
  </si>
  <si>
    <t>KF 823.92 C598</t>
  </si>
  <si>
    <t>A3208495</t>
  </si>
  <si>
    <t>Tickle my ears / Jörg Mühle ; translation, Catherine Chidgey.Dus̈seldorf : Gecko Press, 2021. English language edition.</t>
  </si>
  <si>
    <t>樹林大安兒童室</t>
  </si>
  <si>
    <t>KF 833.92 M952</t>
  </si>
  <si>
    <t>A3208500</t>
  </si>
  <si>
    <t>Let's play, little rabbit / Jörg Mühle ; translation, Catherine Chidgey.[Wellington] : Gecko Press, [2022]. English language edition.</t>
  </si>
  <si>
    <t>瑞芳兒童室</t>
  </si>
  <si>
    <t>A3208501</t>
  </si>
  <si>
    <t>Nate the Great collected stories. Volume 3 / Marjorie Weinman Sharmat.New York : Listening Library, [2011]. Unabridged.</t>
  </si>
  <si>
    <t>蘆洲兒童視聽室</t>
  </si>
  <si>
    <t>SB 813.6 S531 v.1</t>
  </si>
  <si>
    <t>A3208502</t>
  </si>
  <si>
    <t>SB 813.6 S531 v.2</t>
  </si>
  <si>
    <t>A3208503</t>
  </si>
  <si>
    <t>SB 813.6 S531 v.3</t>
  </si>
  <si>
    <t>A3208504</t>
  </si>
  <si>
    <t>SB 813.6 S531 v.4</t>
  </si>
  <si>
    <t>A3208505</t>
  </si>
  <si>
    <t>板橋四維3樓視聽資料區</t>
  </si>
  <si>
    <t>A3208506</t>
  </si>
  <si>
    <t>A3208507</t>
  </si>
  <si>
    <t>A3208508</t>
  </si>
  <si>
    <t>A3208510</t>
  </si>
  <si>
    <t>The 4th man / Lisa Gardner.Grand Haven, Michigan : Brilliance Audio, [2017]. Unabridged.</t>
  </si>
  <si>
    <t>SB 813.54 G227 v.2</t>
  </si>
  <si>
    <t>A3208512</t>
  </si>
  <si>
    <t>Maggie's man / Lisa Gardner.Grand Haven, MI : Brilliance Audio, [2013]. Unabridged.</t>
  </si>
  <si>
    <t>A3208513</t>
  </si>
  <si>
    <t>SB 813.54 G227 v.3</t>
  </si>
  <si>
    <t>A3208514</t>
  </si>
  <si>
    <t>SB 813.54 G227 v.4</t>
  </si>
  <si>
    <t>A3208515</t>
  </si>
  <si>
    <t>SB 813.54 G227 v.5</t>
  </si>
  <si>
    <t>A3208516</t>
  </si>
  <si>
    <t>SB 813.54 G227 v.6</t>
  </si>
  <si>
    <t>A3208517</t>
  </si>
  <si>
    <t>SB 813.54 G227 v.7</t>
  </si>
  <si>
    <t>A3208518</t>
  </si>
  <si>
    <t>The guy who died twice / Lisa Gardner.Grand Haven, Michigan : Brilliance Audio, [2019]. Unabridged.</t>
  </si>
  <si>
    <t>樹林視聽室</t>
  </si>
  <si>
    <t>SB 813.54 G227 v.1</t>
  </si>
  <si>
    <t>A3208519</t>
  </si>
  <si>
    <t>A3208520</t>
  </si>
  <si>
    <t>The future of money : how the digital revolution is transforming currencies and finance / Eswar S. Prasad.Cambridge, Massachusetts ; The Belknap Press of Harvard University Press, 2021.</t>
  </si>
  <si>
    <t>F 332.4 P911</t>
  </si>
  <si>
    <t>A3208521</t>
  </si>
  <si>
    <t>林口開架閱覽</t>
  </si>
  <si>
    <t>A3208522</t>
  </si>
  <si>
    <t>樹林開架閱覽</t>
  </si>
  <si>
    <t>A3208524</t>
  </si>
  <si>
    <t>Quantum physics for babies / Chris Ferrie.[United States] : Sourcebooks Jabberwocky, an imprint of Sourcebooks, Inc., [2017].</t>
  </si>
  <si>
    <t>汐止分館兒童室</t>
  </si>
  <si>
    <t>KF 530.12 F391</t>
  </si>
  <si>
    <t>A3208525</t>
  </si>
  <si>
    <t>三重五常兒童室</t>
  </si>
  <si>
    <t>A3208526</t>
  </si>
  <si>
    <t>A3208528</t>
  </si>
  <si>
    <t>樹林兒童室</t>
  </si>
  <si>
    <t>A3208529</t>
  </si>
  <si>
    <t>Barbara Kruger : thinking of you, I mean me, I mean you / edited by Peter Eleey [and four others] ; essays by Peter Eleey [and four others].Los Angeles, CA : Los Angeles County Museum of Art ; [2021].</t>
  </si>
  <si>
    <t>新店開架閱覽</t>
  </si>
  <si>
    <t>F 700.92 B229</t>
  </si>
  <si>
    <t>A3208530</t>
  </si>
  <si>
    <t>Building real life web apps with Angular 14 and ASP.NET Core 6 / Haris Tsetsekas.[Place of publication not identified] : [publisher not identified], [2022].</t>
  </si>
  <si>
    <t>F 006.76 T882</t>
  </si>
  <si>
    <t>A3208531</t>
  </si>
  <si>
    <t>青少年圖書館開架閱覽</t>
  </si>
  <si>
    <t>A3208532</t>
  </si>
  <si>
    <t>An atypical ASP.NET core 6 design patterns guide : a solid adventure into architectural principles and design patterns using .NET 6 and C# 10 / Carl-Hugo Marcotte.Birmingham, [United Kingdom] : Packt Publishing, 2022. Second edition.</t>
  </si>
  <si>
    <t>F 005.3 M321</t>
  </si>
  <si>
    <t>A3208533</t>
  </si>
  <si>
    <t>A3208534</t>
  </si>
  <si>
    <t>Learning Blazor : build single-page apps with WebAssembly and C# / David Pine ; foreword by Steve Sanderson.Sebastopol, CA : O'Reilly Media, 2022. First edition.</t>
  </si>
  <si>
    <t>F 006.76 P649</t>
  </si>
  <si>
    <t>A3208535</t>
  </si>
  <si>
    <t>A3208536</t>
  </si>
  <si>
    <t>The biggest valentine ever / by Steven Kroll ; illustrated by Jeni Bassett.New York : Scholastic, [2006].</t>
  </si>
  <si>
    <t>新店碧潭兒童室</t>
  </si>
  <si>
    <t>KF 813.6 K93</t>
  </si>
  <si>
    <t>A3208537</t>
  </si>
  <si>
    <t>泰山兒童室</t>
  </si>
  <si>
    <t>A3208538</t>
  </si>
  <si>
    <t>三重兒童室</t>
  </si>
  <si>
    <t>A3208539</t>
  </si>
  <si>
    <t>Simply said : communicating better at work and beyond / Jay Sullivan.Hoboken, New Jersey : Wiley, [2017].</t>
  </si>
  <si>
    <t>F 650.13 S949</t>
  </si>
  <si>
    <t>A3208540</t>
  </si>
  <si>
    <t>Stay true : a memoir / Hua Hsu.New York : Doubleday, [2022]. First edition.</t>
  </si>
  <si>
    <t>F 979.467 H873</t>
  </si>
  <si>
    <t>A3208543</t>
  </si>
  <si>
    <t>Bill Evans omnibook : for piano / transcribed exactly from his recorded solos.Milwaukee, WI : Hal Leonard, [2020].</t>
  </si>
  <si>
    <t>F 786.2165 E92</t>
  </si>
  <si>
    <t>A3208544</t>
  </si>
  <si>
    <t>From Tientsin to Peking with the allied forces / Frederick Brown.[Place of publication not identified] : ‎Legare Street Press, [2022].</t>
  </si>
  <si>
    <t>F 951.035 B877</t>
  </si>
  <si>
    <t>A3208546</t>
  </si>
  <si>
    <t>I, Eliza Hamilton / Susan Holloway Scott.New York, NY : Kensington Books, 2017. First Kensington trade paperback edition.</t>
  </si>
  <si>
    <t>三重開架閱覽</t>
  </si>
  <si>
    <t>F 813.6 S429</t>
  </si>
  <si>
    <t>A3208550</t>
  </si>
  <si>
    <t>Moon Tennessee / Margaret Littman.Berkeley, CA : Avalon Travel, Hachett Book Group, 2023. 9th edition.</t>
  </si>
  <si>
    <t>F 917.680454 L781</t>
  </si>
  <si>
    <t>A3208551</t>
  </si>
  <si>
    <t>五股開架閱覽</t>
  </si>
  <si>
    <t>A3208552</t>
  </si>
  <si>
    <t>The world deserves my children / Natasha Leggero.New York : Gallery Books, 2022. First Gallery Books hardcover edition.</t>
  </si>
  <si>
    <t>F 814.6 L513</t>
  </si>
  <si>
    <t>A3208553</t>
  </si>
  <si>
    <t>A3208555</t>
  </si>
  <si>
    <t>Cobalt red : how the blood of the Congo powers our lives / Siddharth Kara.New York : St. Martin's Press, 2023. First edition.</t>
  </si>
  <si>
    <t>板橋忠孝開架閱覽</t>
  </si>
  <si>
    <t>F 338.2748096751 K18</t>
  </si>
  <si>
    <t>A3208556</t>
  </si>
  <si>
    <t>Superworm / story and song by Julia Donaldson ; illustrated by Axel Scheffler.[London] : Scholastic, [2014].</t>
  </si>
  <si>
    <t>SB 823.92 D676</t>
  </si>
  <si>
    <t>A3208557</t>
  </si>
  <si>
    <t>The highway rat / story and song by Julia Donaldson ; illustrated by Axel Scheffler.[London] : Scholastic, [2013].</t>
  </si>
  <si>
    <t>A3208558</t>
  </si>
  <si>
    <t>Tabby McTat / story and song by Julia Donaldson ; illustrated by Axel Scheffler.[London] : Scholastic, [2011].</t>
  </si>
  <si>
    <t>A3208560</t>
  </si>
  <si>
    <t>Stick Man / story and song by Julia Donaldson ; illustrated by Axel Scheffler.[London] : Scholastic, [2010].</t>
  </si>
  <si>
    <t>A3208562</t>
  </si>
  <si>
    <t>Knight Owl /  DUP_1Christopher Denise.New York : Little, Brown and Company, 2022. First edition.</t>
  </si>
  <si>
    <t>板橋四維2樓兒童室-外文〔童書區〕</t>
  </si>
  <si>
    <t>KF 813.6 D395</t>
  </si>
  <si>
    <t>A3208563</t>
  </si>
  <si>
    <t>板橋忠孝兒童室</t>
  </si>
  <si>
    <t>A3208564</t>
  </si>
  <si>
    <t>林口李科永兒童室</t>
  </si>
  <si>
    <t>A3208565</t>
  </si>
  <si>
    <t>A3208567</t>
  </si>
  <si>
    <t>The story thief / Graham Carter.London : Andersen Press, 2021. First edition.</t>
  </si>
  <si>
    <t>KF 823.92 C323</t>
  </si>
  <si>
    <t>A3208570</t>
  </si>
  <si>
    <t>Slam dunk 10 days after / Takehiko Inoue.[Tokyo] : I.T. planning,Inc., 2023.</t>
  </si>
  <si>
    <t>三重南區開架閱覽</t>
  </si>
  <si>
    <t>F 741.5952 I58</t>
  </si>
  <si>
    <t>A3208571</t>
  </si>
  <si>
    <t>永和民權開架閱覽</t>
  </si>
  <si>
    <t>A3208574</t>
  </si>
  <si>
    <t>Skandar and the unicorn thief / A.F. Steadman.New York, NY : Simon &amp; Schuster Audio, [2022]. Unabridged.</t>
  </si>
  <si>
    <t>SB 823.92 S799 v.1</t>
  </si>
  <si>
    <t>A3208575</t>
  </si>
  <si>
    <t>SB 823.92 S799 v.2</t>
  </si>
  <si>
    <t>A3208576</t>
  </si>
  <si>
    <t>SB 823.92 S799 v.3</t>
  </si>
  <si>
    <t>A3208577</t>
  </si>
  <si>
    <t>SB 823.92 S799 v.4</t>
  </si>
  <si>
    <t>A3208578</t>
  </si>
  <si>
    <t>SB 823.92 S799 v.5</t>
  </si>
  <si>
    <t>A3208579</t>
  </si>
  <si>
    <t>SB 823.92 S799 v.6</t>
  </si>
  <si>
    <t>A3208580</t>
  </si>
  <si>
    <t>SB 823.92 S799 v.7</t>
  </si>
  <si>
    <t>A3208581</t>
  </si>
  <si>
    <t>SB 823.92 S799 v.8</t>
  </si>
  <si>
    <t>A3208582</t>
  </si>
  <si>
    <t>SB 823.92 S799 v.9</t>
  </si>
  <si>
    <t>A3208583</t>
  </si>
  <si>
    <t>SB 823.92 S799 v.10</t>
  </si>
  <si>
    <t>A3208593</t>
  </si>
  <si>
    <t>Junie B. Jones and the stupid smelly bus / by Barbara Park ; illustrated by Denise Brunkus.New York : Random House, [1992].</t>
  </si>
  <si>
    <t>新店北新兒童室</t>
  </si>
  <si>
    <t>KF 813.6 P235</t>
  </si>
  <si>
    <t>A3208594</t>
  </si>
  <si>
    <t>Junie B. Jones and a little monkey business / by Barbara Park ; illustrated by Denise Brunkus.New York : Random House, [1993].</t>
  </si>
  <si>
    <t>A3208595</t>
  </si>
  <si>
    <t>Junie B. Jones and her big fat mouth / by Barbara Park ; illustrated by Denise Brunkus.New York : Random House, [1993].</t>
  </si>
  <si>
    <t>A3208597</t>
  </si>
  <si>
    <t>板橋兒童室</t>
  </si>
  <si>
    <t>A3208598</t>
  </si>
  <si>
    <t>A3208599</t>
  </si>
  <si>
    <t>A3208600</t>
  </si>
  <si>
    <t>Junie B. Jones and some sneaky peeky spying / by Barbara Park ; illustrated by Denise Brunkus.New York : Random House, [1994].</t>
  </si>
  <si>
    <t>A3208602</t>
  </si>
  <si>
    <t>板橋江子翠分館兒童室</t>
  </si>
  <si>
    <t>A3208603</t>
  </si>
  <si>
    <t>A3208604</t>
  </si>
  <si>
    <t>A3208614</t>
  </si>
  <si>
    <t>Junie B. Jones and that meanie Jim's birthday / by Barbara Park ; illustrated by Denise Brunkus.New York : Random House, [1996].</t>
  </si>
  <si>
    <t>A3208615</t>
  </si>
  <si>
    <t>Junie B. Jones loves handsome Warren / by Barbara Park ; illustrated by Denise Brunkus.New York : Random House, [1996].</t>
  </si>
  <si>
    <t>A3208617</t>
  </si>
  <si>
    <t>Junie B. Jones and the yucky blucky fruitcake / by Barbara Park ; illustrated by Denise Brunkus.New York : Random House, [1995].</t>
  </si>
  <si>
    <t>A3208618</t>
  </si>
  <si>
    <t>A3208619</t>
  </si>
  <si>
    <t>A3208627</t>
  </si>
  <si>
    <t>Mrs. Roopy is loopy! / Dan Gutman ; pictures by Jim Paillot.New York : HarperTrophy, an imprint of HarperCollins Publishers, 2004. First Harper Trophy edition.</t>
  </si>
  <si>
    <t>鶯歌兒童室</t>
  </si>
  <si>
    <t>KF 813.6 G984</t>
  </si>
  <si>
    <t>A3208628</t>
  </si>
  <si>
    <t>Ms. Hannah is bananas! / Dan Gutman ; pictures by Jim Paillot.New York : HarperTrophy, an imprint of HarperCollins Publishers, 2005. First Harper Trophy edition.</t>
  </si>
  <si>
    <t>A3208629</t>
  </si>
  <si>
    <t>Miss Small is off the wall! / Dan Gutman ; pictures by Jim Paillot.New York : HarperTrophy, an imprint of HarperCollins Publishers, 2005. First Harper Trophy edition.</t>
  </si>
  <si>
    <t>A3208630</t>
  </si>
  <si>
    <t>Mr. Hynde is out of his mind! / Dan Gutman ; pictures by Jim Paillot.New York : HarperTrophy, an imprint of HarperCollins Publishers, [2005]. First edition.</t>
  </si>
  <si>
    <t>A3208631</t>
  </si>
  <si>
    <t>Mrs. Cooney is loony! / Dan Gutman ; pictures by Jim Paillot.New York : HarperTrophy, an imprint of HarperCollins Publishers, 2005. First Harper Trophy edition.</t>
  </si>
  <si>
    <t>A3208632</t>
  </si>
  <si>
    <t>Ms. LaGrange is strange! / Dan Gutman ; pictures by Jim Paillot.New York : HarperTrophy, an imprint of HarperCollins Publishers, 2005. First Harper Trophy edition.</t>
  </si>
  <si>
    <t>A3208633</t>
  </si>
  <si>
    <t>Miss Lazar is bizarre! / Dan Gutman ; pictures by Jim Paillot.New York : HarperTrophy, an imprint of HarperCollins Publishers, 2005. First Harper Trophy edition.</t>
  </si>
  <si>
    <t>A3208634</t>
  </si>
  <si>
    <t>Mr. Docker is off his rocker! / Dan Gutman ; pictures by Jim Paillot.New York : HarperTrophy, an imprint of HarperCollins Publishers, 2006. First Harper Trophy edition.</t>
  </si>
  <si>
    <t>A3208635</t>
  </si>
  <si>
    <t>Mrs. Kormel is not normal! / Dan Gutman ; pictures by Jim Paillot.New York : HarperTrophy, an imprint of HarperCollins Publishers, 2006. First Harper Trophy edition.</t>
  </si>
  <si>
    <t>A3208637</t>
  </si>
  <si>
    <t>Mrs. Patty is batty! / Dan Gutman ; pictures by Jim Paillot.New York : HarperTrophy, an imprint of HarperCollins Publishers, 2006. First Harper Trophy edition.</t>
  </si>
  <si>
    <t>A3208638</t>
  </si>
  <si>
    <t>Miss Holly is too jolly! / Dan Gutman ; pictures by Jim Paillot.New York : HarperTrophy, an imprint of HarperCollins Publishers, 2006. First Harper Trophy edition.</t>
  </si>
  <si>
    <t>A3208639</t>
  </si>
  <si>
    <t>Mr. Macky is wacky! / Dan Gutman ; pictures by Jim Paillot.New York : HarperTrophy, an imprint of HarperCollins Publishers, 2007. First Harper Trophy edition.</t>
  </si>
  <si>
    <t>A3208640</t>
  </si>
  <si>
    <t>Ms. Coco is loco! / Dan Gutman ; pictures by Jim Paillot.New York : HarperTrophy, an imprint of HarperCollins Publishers, 2007. First Harper Trophy edition.</t>
  </si>
  <si>
    <t>A3208641</t>
  </si>
  <si>
    <t>Miss Suki is kooky! / Dan Gutman ; pictures by Jim Paillot.New York : HarperTrophy, an imprint of HarperCollins Publishers, 2007. First Harper Trophy edition.</t>
  </si>
  <si>
    <t>A3208642</t>
  </si>
  <si>
    <t>Mrs. Yonkers is bonkers! / Dan Gutman ; pictures by Jim Paillot.New York : HarperTrophy, an imprint of HarperCollins Publishers, 2007. First Harper Trophy edition.</t>
  </si>
  <si>
    <t>A3208643</t>
  </si>
  <si>
    <t>Dr. Carbles is losing his marbles! / Dan Gutman ; pictures by Jim Paillot.New York : HarperTrophy, an imprint of HarperCollins Publishers, 2007. First Harper Trophy edition.</t>
  </si>
  <si>
    <t>A3208644</t>
  </si>
  <si>
    <t>Mr. Louie is screwy! / Dan Gutman ; pictures by Jim Paillot.New York : HarperTrophy, an imprint of HarperCollins Publishers, 2007. First Harper Trophy edition.</t>
  </si>
  <si>
    <t>A3208645</t>
  </si>
  <si>
    <t>Ms. Krup cracks me up! / Dan Gutman ; pictures by Jim Paillot.New York : HarperTrophy, an imprint of HarperCollins Publishers, 2008. First Harper Trophy edition.</t>
  </si>
  <si>
    <t>A3208648</t>
  </si>
  <si>
    <t>A3208649</t>
  </si>
  <si>
    <t>A3208650</t>
  </si>
  <si>
    <t>A3208651</t>
  </si>
  <si>
    <t>A3208652</t>
  </si>
  <si>
    <t>A3208653</t>
  </si>
  <si>
    <t>A3208654</t>
  </si>
  <si>
    <t>A3208655</t>
  </si>
  <si>
    <t>A3208656</t>
  </si>
  <si>
    <t>A3208657</t>
  </si>
  <si>
    <t>Ms. Todd is odd! / Dan Gutman ; pictures by Jim Paillot.New York : HarperTrophy, an imprint of HarperCollins Publishers, 2006. First Harper Trophy edition.</t>
  </si>
  <si>
    <t>A3208658</t>
  </si>
  <si>
    <t>A3208659</t>
  </si>
  <si>
    <t>A3208660</t>
  </si>
  <si>
    <t>A3208661</t>
  </si>
  <si>
    <t>A3208662</t>
  </si>
  <si>
    <t>A3208663</t>
  </si>
  <si>
    <t>A3208664</t>
  </si>
  <si>
    <t>A3208665</t>
  </si>
  <si>
    <t>A3208666</t>
  </si>
  <si>
    <t>A3208667</t>
  </si>
  <si>
    <t>Miss Daisy is crazy! / Dan Gutman ; pictures by Jim Paillot.New York : HarperTrophy, an imprint of HarperCollins Publishers, 2004. First Harper Trophy edition.</t>
  </si>
  <si>
    <t>蘆洲仁愛智圖開架閱覽</t>
  </si>
  <si>
    <t>A3208668</t>
  </si>
  <si>
    <t>Mr. Klutz is nuts! / Dan Gutman ; pictures by Jim Paillot.New York : HarperTrophy, an imprint of HarperCollins Publishers, 2004. First Harper Trophy edition.</t>
  </si>
  <si>
    <t>A3208669</t>
  </si>
  <si>
    <t>A3208670</t>
  </si>
  <si>
    <t>A3208671</t>
  </si>
  <si>
    <t>A3208672</t>
  </si>
  <si>
    <t>A3208673</t>
  </si>
  <si>
    <t>A3208674</t>
  </si>
  <si>
    <t>A3208675</t>
  </si>
  <si>
    <t>A3208676</t>
  </si>
  <si>
    <t>A3208677</t>
  </si>
  <si>
    <t>A3208678</t>
  </si>
  <si>
    <t>A3208679</t>
  </si>
  <si>
    <t>A3208680</t>
  </si>
  <si>
    <t>A3208681</t>
  </si>
  <si>
    <t>A3208682</t>
  </si>
  <si>
    <t>A3208683</t>
  </si>
  <si>
    <t>A3208684</t>
  </si>
  <si>
    <t>A3208685</t>
  </si>
  <si>
    <t>A3208686</t>
  </si>
  <si>
    <t>A3208687</t>
  </si>
  <si>
    <t>A3208703</t>
  </si>
  <si>
    <t>Coach Hyatt is a riot! / Dan Gutman ; pictures by Jim Paillot.New York : HarperTrophy, an imprint of HarperCollins Publishers, 2009. First edition.</t>
  </si>
  <si>
    <t>永和民權兒童室</t>
  </si>
  <si>
    <t>A3208704</t>
  </si>
  <si>
    <t>Officer Spence makes no sense! / by Dan Gutman ; pictures by Jim Paillot.New York : HarperTrophy, an imprint of HarperCollins Publishers, 2009. First edition.</t>
  </si>
  <si>
    <t>A3208705</t>
  </si>
  <si>
    <t>Mrs. Jafee is daffy! / by Dan Gutman ; pictures by Jim Paillot.New York : Harper, an imprint of HarperCollins Publishers, 2009. First edition.</t>
  </si>
  <si>
    <t>A3208706</t>
  </si>
  <si>
    <t>Dr. Brad has gone mad! / by Dan Gutman ; pictures by Jim Paillot.New York : Harper, an imprint of HarperCollins Publishers, 2009. First edition.</t>
  </si>
  <si>
    <t>A3208707</t>
  </si>
  <si>
    <t>Miss Laney is zany! / Dan Gutman ; pictures by Jim Paillot.New York : Harper, an imprint of HarperCollins Publishers, [2010]. First edition.</t>
  </si>
  <si>
    <t>A3208709</t>
  </si>
  <si>
    <t>Miss Mary is scary! / Dan Gutman ; pictures by Jim Paillot.New York : Harper, an imprint of HarperCollins Publishers, [2010]. First edition.</t>
  </si>
  <si>
    <t>A3208712</t>
  </si>
  <si>
    <t>Mrs. Dole is out of control! / Dan Gutman ; pictures by Jim Paillot.New York : HarperTrophy, an imprint of HarperCollins Publishers, 2008. First edition.</t>
  </si>
  <si>
    <t>新莊裕民兒童室</t>
  </si>
  <si>
    <t>A3208713</t>
  </si>
  <si>
    <t>Mr. Sunny is funny! / Dan Gutman ; pictures by Jim Paillot.New York : HarperTrophy, an imprint of HarperCollins Publishers, 2008. First edition.</t>
  </si>
  <si>
    <t>A3208714</t>
  </si>
  <si>
    <t>Mr. Granite is from another planet! / Dan Gutman ; pictures by Jim Paillot.New York : HarperTrophy, an imprint of HarperCollins Publishers, 2008. First edition.</t>
  </si>
  <si>
    <t>A3208715</t>
  </si>
  <si>
    <t>A3208716</t>
  </si>
  <si>
    <t>A3208717</t>
  </si>
  <si>
    <t>A3208718</t>
  </si>
  <si>
    <t>A3208719</t>
  </si>
  <si>
    <t>A3208720</t>
  </si>
  <si>
    <t>Mrs. Lizzy is dizzy! / Dan Gutman ; pictures by Jim Paillot.New York : Harper an imprint of HarperCollinsPublishers, 2010. First edition.</t>
  </si>
  <si>
    <t>A3208721</t>
  </si>
  <si>
    <t>A3208722</t>
  </si>
  <si>
    <t>Mr. Tony is full of baloney! / Dan Gutman ; pictures by Jim Paillot.New York : Harper an imprint of HarperCollinsPublishers, 2010. First edition.</t>
  </si>
  <si>
    <t>A3208726</t>
  </si>
  <si>
    <t>Mrs. Lilly is silly! / by Dan Gutman ; pictures by Jim Paillot.New York : Harper, an imprint of HarperCollinsPublishers, 2011. First edition.</t>
  </si>
  <si>
    <t>五股水碓兒童室</t>
  </si>
  <si>
    <t>A3208727</t>
  </si>
  <si>
    <t>Mr. Burke is berserk! / by Dan Gutman ; pictures by Jim Paillot.New York : Harper, an imprint of HarperCollinsPublishers, 2012. First edition.</t>
  </si>
  <si>
    <t>A3208728</t>
  </si>
  <si>
    <t>Ms. Beard is weird! / by Dan Gutman ; pictures by Jim Paillot.New York : Harper, an imprint of HarperCollinsPublishers, 2012. First edition.</t>
  </si>
  <si>
    <t>A3208729</t>
  </si>
  <si>
    <t>Mayor Hubble is in trouble! / by Dan Gutman ; pictures by Jim Paillot.New York : Harper, an imprint of HarperCollinsPublishers, 2012. First edition.</t>
  </si>
  <si>
    <t>A3208730</t>
  </si>
  <si>
    <t>Miss Kraft is daft! / by Dan Gutman ; pictures by Jim Paillot.New York : Harper, an imprint of HarperCollinsPublishers, 2013. First edition.</t>
  </si>
  <si>
    <t>A3208731</t>
  </si>
  <si>
    <t>Dr. Nicholas is ridiculous! / by Dan Gutman ; pictures by Jim Paillot.New York : Harper, an imprint of HarperCollinsPublishers, 2013. First edition.</t>
  </si>
  <si>
    <t>A3208732</t>
  </si>
  <si>
    <t>Ms. Sue has no clue! / by Dan Gutman ; pictures by Jim Paillot.New York : Harper, an imprint of HarperCollinsPublishers, 2013. First edition.</t>
  </si>
  <si>
    <t>A3208733</t>
  </si>
  <si>
    <t>Mr. Jack is a maniac! / by Dan Gutman ; pictures by Jim Paillot.New York : Harper, an imprint of HarperCollinsPublishers, 2014. First edition.</t>
  </si>
  <si>
    <t>A3208734</t>
  </si>
  <si>
    <t>Miss Klute is a hoot! / by Dan Gutman ; pictures by Jim Paillot.New York : Harper, an imprint of HarperCollinsPublishers, 2014. First edition.</t>
  </si>
  <si>
    <t>A3208735</t>
  </si>
  <si>
    <t>Mrs. Lane is a pain! / by Dan Gutman ; pictures by Jim Paillot.New York : Harper an imprint of HarperCollinsPublishers, 2014. First edition.</t>
  </si>
  <si>
    <t>A3208737</t>
  </si>
  <si>
    <t>Mr. Harrison is embarrassin'! / by Dan Gutman ; pictures by Jim Paillot.New York : Harper, an imprint of HarperCollinsPublishers, 2011. First edition.</t>
  </si>
  <si>
    <t>永和保生兒童室</t>
  </si>
  <si>
    <t>A3208738</t>
  </si>
  <si>
    <t>A3208739</t>
  </si>
  <si>
    <t>A3208743</t>
  </si>
  <si>
    <t>A3208748</t>
  </si>
  <si>
    <t>Miss Child has gone wild! / by Dan Gutman ; pictures by Jim Paillot.New York : Harper, an imprint of HarperCollinsPublishers, 2011. First edition.</t>
  </si>
  <si>
    <t>土城兒童室</t>
  </si>
  <si>
    <t>A3208764</t>
  </si>
  <si>
    <t>Miss Daisy is still crazy! / by Dan Gutman ; pictures by Jim Paillot.New York, NY : Harper an imprint of HarperCollinsPublishers, 2016. First edition.</t>
  </si>
  <si>
    <t>三峽北大兒童室</t>
  </si>
  <si>
    <t>A3208797</t>
  </si>
  <si>
    <t>The bald bandit / by Ron Roy ; illustrated by John Steven Gurney.New York : Random House, 2015.</t>
  </si>
  <si>
    <t>五股成州兒童室</t>
  </si>
  <si>
    <t>KF 813.6 R888</t>
  </si>
  <si>
    <t>A3208798</t>
  </si>
  <si>
    <t>The canary caper / by Ron Roy ; illustrated by John Steven Gurney.New York : Random House, 2015.</t>
  </si>
  <si>
    <t>A3208799</t>
  </si>
  <si>
    <t>The deadly dungeon / by Ron Roy ; illustrated by John Steven Gurney.New York : Random House, 2015.</t>
  </si>
  <si>
    <t>A3208815</t>
  </si>
  <si>
    <t>Cam Jansen the mystery of the television dog / David A. Adler ; illustrated by Susanna Natti.New York : Puffin Books, 2010.</t>
  </si>
  <si>
    <t>KF 813.6 A237</t>
  </si>
  <si>
    <t>A3208816</t>
  </si>
  <si>
    <t>Cam Jansen the mystery of the gold coins / David A. Adler ; illustrated by Susanna Natti.New York : Puffin Books, 2010.</t>
  </si>
  <si>
    <t>A3208820</t>
  </si>
  <si>
    <t>Recess is a jungle! / by Jack Chabert ; illustrated by Sam Ricks.New York : Branches Scholastic Inc., 2016. First edition.</t>
  </si>
  <si>
    <t>KF 813.6 C427</t>
  </si>
  <si>
    <t>A3208830</t>
  </si>
  <si>
    <t>林口西林兒童室</t>
  </si>
  <si>
    <t>A3208831</t>
  </si>
  <si>
    <t>The science fair is freaky! / by Jack Chabert ; illustrated by Sam Ricks.New York : Branches Scholastic Inc., 2016. First edition.</t>
  </si>
  <si>
    <t>A3208832</t>
  </si>
  <si>
    <t>School freezes over! / by Jack Chabert ; illustrated by Sam Ricks.New York : Branches Scholastic Inc., 2016. First edition.</t>
  </si>
  <si>
    <t>A3208833</t>
  </si>
  <si>
    <t>Sam battles the machine! / by Jack Chabert ; illustrated by Sam Ricks.New York : Branches Scholastic Inc., 2017. First edition.</t>
  </si>
  <si>
    <t>A3208835</t>
  </si>
  <si>
    <t>The hall monitors are fired! / by Jack Chabert ; illustrated by Matt Loveridge ; based on the art of Sam Ricks.New York : Branches Scholastic Inc., 2018. First edition.</t>
  </si>
  <si>
    <t>A3208836</t>
  </si>
  <si>
    <t>The art show attacks! / by Jack Chabert ; illustrated by Matt Loveridge ; based on the art of Sam Ricks.New York : Branches Scholastic Inc., 2018. First edition.</t>
  </si>
  <si>
    <t>A3208837</t>
  </si>
  <si>
    <t>The end of Orson Eerie? / by Jack Chabert ; illustrated by Matt Loveridge ; based on the art of Sam Ricks.New York : Branches Scholastic Inc., 2019. First edition.</t>
  </si>
  <si>
    <t>A3208838</t>
  </si>
  <si>
    <t>Dinosaurs / by Will Osborne and Mary Pope Osborne ; illustrated by Sal Murdocca.New York : Random House, [2011].</t>
  </si>
  <si>
    <t>KF 567.9 O81</t>
  </si>
  <si>
    <t>A3208839</t>
  </si>
  <si>
    <t>Knights and castles / by Will Osborne and Mary Pope Osborne ; illustrated by Sal Murdocca.New York : Random House, [2011].</t>
  </si>
  <si>
    <t>KF 940.1 O81</t>
  </si>
  <si>
    <t>A3208840</t>
  </si>
  <si>
    <t>Mummies and pyramids / by Will Osborne and Mary Pope Osborne ; illustrated by Sal Murdocca.New York : Random House, [2011].</t>
  </si>
  <si>
    <t>KF 932 O81</t>
  </si>
  <si>
    <t>A3208841</t>
  </si>
  <si>
    <t>Pirates / by Will Osborne and Mary Pope Osborne ; illustrated by Sal Murdocca.New York : Random House, [2011].</t>
  </si>
  <si>
    <t>KF 910.45 O81</t>
  </si>
  <si>
    <t>A3208842</t>
  </si>
  <si>
    <t>Space / by Will Osborne and Mary Pope Osborne ; illustrated by Sal Murdocca.New York : Random House, [2011].</t>
  </si>
  <si>
    <t>KF 520 O81</t>
  </si>
  <si>
    <t>A3208843</t>
  </si>
  <si>
    <t>Titanic / by Will Osborne and Mary Pope Osborne ; illustrated by Sal Murdocca.New York : Random House, [2011].</t>
  </si>
  <si>
    <t>KF 910.91634 O81</t>
  </si>
  <si>
    <t>A3208846</t>
  </si>
  <si>
    <t>Ancient Greece and the Olympics / by Mary Pope Osborne and Natalie Pope Boyce ; illustrated by Sal Murdocca.New York : Random House, [2011].</t>
  </si>
  <si>
    <t>KF 796.48 O81</t>
  </si>
  <si>
    <t>A3208847</t>
  </si>
  <si>
    <t>American Revolution / by Mary Pope Osborne and Natalie Pope Boyce ; illustrated by Sal Murdocca.New York : Random House, [2011].</t>
  </si>
  <si>
    <t>KF 973.3 O81</t>
  </si>
  <si>
    <t>A3208848</t>
  </si>
  <si>
    <t>Sabertooths and the ice age / by Mary Pope Osborne and Natalie Pope Boyce ; illustrated by Sal Murdocca.New York : Random House, [2011].</t>
  </si>
  <si>
    <t>KF 560.1792 O81</t>
  </si>
  <si>
    <t>A3208849</t>
  </si>
  <si>
    <t>Pilgrims / by Mary Pope Osborne and Natalie Pope Boyce ; illustrated by Sal Murdocca.New York : Random House, [2011].</t>
  </si>
  <si>
    <t>KF 974.48202 O81</t>
  </si>
  <si>
    <t>A3208850</t>
  </si>
  <si>
    <t>Ancient Rome and Pompeii / by Mary Pope Osborne and Natalie Pope Boyce ; illustrated by Sal Murdocca.New York : Random House, [2011].</t>
  </si>
  <si>
    <t>KF 937 O81</t>
  </si>
  <si>
    <t>A3208853</t>
  </si>
  <si>
    <t>Sea monsters / by Mary Pope Osborne and Natalie Pope Boyce ; illustrated by Sal Murdocca.New York : Random House, [2011].</t>
  </si>
  <si>
    <t>KF 591.77 O81</t>
  </si>
  <si>
    <t>A3208854</t>
  </si>
  <si>
    <t>Penguins and Antarctica / by Mary Pope Osborne and Natalie Pope Boyce ; illustrated by Sal Murdocca.New York : Random House, [2011].</t>
  </si>
  <si>
    <t>KF 598.47 O81</t>
  </si>
  <si>
    <t>A3208855</t>
  </si>
  <si>
    <t>Leonardo da Vinci / by Mary Pope Osborne and Natalie Pope Boyce ; illustrated by Sal Murdocca.New York : Random House, [2011].</t>
  </si>
  <si>
    <t>KF 709.2 O81</t>
  </si>
  <si>
    <t>A3208856</t>
  </si>
  <si>
    <t>Ghosts / by Mary Pope Osborne and Natalie Pope Boyce ; illustrated by Sal Murdocca.New York : Random House, [2011].</t>
  </si>
  <si>
    <t>KF 133.1 O81</t>
  </si>
  <si>
    <t>A3208857</t>
  </si>
  <si>
    <t>Leprechauns and Irish folklore / by Mary Pope Osborne and Natalie Pope Boyce ; illustrated by Sal Murdocca.New York : Random House, 2010.</t>
  </si>
  <si>
    <t>KF 398.20941501 O81</t>
  </si>
  <si>
    <t>A3208859</t>
  </si>
  <si>
    <t>Dog heroes / by Mary Pope Osborne and Natalie Pope Boyce ; illustrated by Sal Murdocca.New York : Random House, [2011].</t>
  </si>
  <si>
    <t>KF 636.7 O81</t>
  </si>
  <si>
    <t>A3208860</t>
  </si>
  <si>
    <t>Abraham Lincoln / by Mary Pope Osborne and Natalie Pope Boyce ; illustrated by Sal Murdocca.New York : Random House, [2011].</t>
  </si>
  <si>
    <t>KF 973.7092 O81</t>
  </si>
  <si>
    <t>A3208861</t>
  </si>
  <si>
    <t>Pandas and other endangered species / by Mary Pope Osborne and Natalie Pope Boyce ; illustrated by Sal Murdocca.New York : Random House, [2012].</t>
  </si>
  <si>
    <t>KF 599.789 O81</t>
  </si>
  <si>
    <t>A3208862</t>
  </si>
  <si>
    <t>Horse heroes / by Mary Pope Osborne and Natalie Pope Boyce ; illustrated by Sal Murdocca.New York : Random House, [2013].</t>
  </si>
  <si>
    <t>KF 636.1 O81</t>
  </si>
  <si>
    <t>A3208863</t>
  </si>
  <si>
    <t>Heroes for all times / by Mary Pope Osborne and Natalie Pope Boyce ; illustrated by Sal Murdocca.New York : Random House, [2014].</t>
  </si>
  <si>
    <t>KF 920 O81</t>
  </si>
  <si>
    <t>A3208864</t>
  </si>
  <si>
    <t>Soccer / by Mary Pope Osborne and Natalie Pope Boyce ; illustrated by Sal Murdocca.New York : Random House, [2014].</t>
  </si>
  <si>
    <t>KF 796.334 O81</t>
  </si>
  <si>
    <t>A3208865</t>
  </si>
  <si>
    <t>Ninjas and samurai / by Mary Pope Osborne and Natalie Pope Boyce ; illustrated by Sal Murdocca.New York : Random House, [2014].</t>
  </si>
  <si>
    <t>KF 952 O81</t>
  </si>
  <si>
    <t>A3208866</t>
  </si>
  <si>
    <t>China : land of the emperor's Great Wall / by Mary Pope Osborne and Natalie Pope Boyce ; illustrated by Carlo Molinari.New York : Random House, [2014].</t>
  </si>
  <si>
    <t>KF 951 O81</t>
  </si>
  <si>
    <t>A3208867</t>
  </si>
  <si>
    <t>Sharks and other predators / by Mary Pope Osborne and Natalie Pope Boyce ; illustrated by Carlo Molinari.New York : Random House, [2015].</t>
  </si>
  <si>
    <t>KF 597.3 O81</t>
  </si>
  <si>
    <t>A3208869</t>
  </si>
  <si>
    <t>Dragons and mythical creatures / by Mary Pope Osborne and Natalie Pope Boyce ; illustrated by Carlo Molinari.New York : Random House, [2016].</t>
  </si>
  <si>
    <t>KF 398.2454 O81</t>
  </si>
  <si>
    <t>A3208870</t>
  </si>
  <si>
    <t>World War II / by Mary Pope Osborne and Natalie Pope Boyce ; illustrated by Carlo Molinari.New York : Random House, [2017].</t>
  </si>
  <si>
    <t>KF 940.53 O81</t>
  </si>
  <si>
    <t>A3208871</t>
  </si>
  <si>
    <t>Baseball / by Mary Pope Osborne and Natalie Pope Boyce ; illustrated by Carlo Molinari.New York : Random House, [2017].</t>
  </si>
  <si>
    <t>KF 796.357 O81</t>
  </si>
  <si>
    <t>A3208874</t>
  </si>
  <si>
    <t>Benjamin Franklin / by Mary Pope Osborne and Natalie Pope Boyce ; illustrated by Isidre Monés.New York : Random House, [2019].</t>
  </si>
  <si>
    <t>KF 973.3092 O81</t>
  </si>
  <si>
    <t>A3208876</t>
  </si>
  <si>
    <t>板橋萬板兒童室</t>
  </si>
  <si>
    <t>A3208877</t>
  </si>
  <si>
    <t>A3208878</t>
  </si>
  <si>
    <t>A3208879</t>
  </si>
  <si>
    <t>A3208880</t>
  </si>
  <si>
    <t>A3208882</t>
  </si>
  <si>
    <t>Twisters and other terrible storms / by Will Osborne and Mary Pope Osborne ; illustrated by Sal Murdocca.New York : Random House, [2011].</t>
  </si>
  <si>
    <t>KF 551.55 O81</t>
  </si>
  <si>
    <t>A3208883</t>
  </si>
  <si>
    <t>Dolphins and sharks / by Mary Pope Osborne and Natalie Pope Boyce ; illustrated by Sal Murdocca.New York : Random House, [2011].</t>
  </si>
  <si>
    <t>KF 599.53 O81</t>
  </si>
  <si>
    <t>A3208884</t>
  </si>
  <si>
    <t>A3208885</t>
  </si>
  <si>
    <t>A3208886</t>
  </si>
  <si>
    <t>A3208887</t>
  </si>
  <si>
    <t>A3208888</t>
  </si>
  <si>
    <t>A3208890</t>
  </si>
  <si>
    <t>Polar bears and the Arctic / by Mary Pope Osborne and Natalie Pope Boyce ; illustrated by Sal Murdocca.New York : Random House, [2011].</t>
  </si>
  <si>
    <t>KF 599.786 O81</t>
  </si>
  <si>
    <t>A3208891</t>
  </si>
  <si>
    <t>A3208892</t>
  </si>
  <si>
    <t>A3208893</t>
  </si>
  <si>
    <t>A3208894</t>
  </si>
  <si>
    <t>A3208895</t>
  </si>
  <si>
    <t>A3208896</t>
  </si>
  <si>
    <t>Rags and riches : kids in the time of Charles Dickens / by Mary Pope Osborne and Natalie Pope Boyce ; illustrated by Sal Murdocca.New York : Random House, 2010.</t>
  </si>
  <si>
    <t>KF 362.74094109034 O81</t>
  </si>
  <si>
    <t>A3208897</t>
  </si>
  <si>
    <t>A3208898</t>
  </si>
  <si>
    <t>A3208899</t>
  </si>
  <si>
    <t>A3208900</t>
  </si>
  <si>
    <t>A3208901</t>
  </si>
  <si>
    <t>A3208902</t>
  </si>
  <si>
    <t>A3208903</t>
  </si>
  <si>
    <t>A3208904</t>
  </si>
  <si>
    <t>A3208905</t>
  </si>
  <si>
    <t>A3208906</t>
  </si>
  <si>
    <t>Dogsledding and extreme sports / by Mary Pope Osborne and Natalie Pope Boyce ; illustrated by Carlo Molinari.New York : Random House, [2016].</t>
  </si>
  <si>
    <t>KF 798.83 O81</t>
  </si>
  <si>
    <t>A3208907</t>
  </si>
  <si>
    <t>A3208908</t>
  </si>
  <si>
    <t>A3208910</t>
  </si>
  <si>
    <t>Wild West / by Mary Pope Osborne and Natalie Pope Boyce ; illustrated by Isidre Monés.New York : Random House, [2018].</t>
  </si>
  <si>
    <t>KF 978.02 O81</t>
  </si>
  <si>
    <t>A3208911</t>
  </si>
  <si>
    <t>Texas / by Mary Pope Osborne and Natalie Pope Boyce ; illustrated by Isidre Mones.New York : Random House, [2018].</t>
  </si>
  <si>
    <t>KF 976.4 O81</t>
  </si>
  <si>
    <t>A3208912</t>
  </si>
  <si>
    <t>A3208913</t>
  </si>
  <si>
    <t>Llamas and the Andes / by Mary Pope Osborne and Natalie Pope Boyce ; illustrated by Isidre Monés.New York : Random House, [2020].</t>
  </si>
  <si>
    <t>KF 636.2966 O81</t>
  </si>
  <si>
    <t>A3208914</t>
  </si>
  <si>
    <t>The tail of Emily Windsnap / Liz Kessler ; illustrations by Sarah Gibb.Somerville, Massachusetts : Candlewick Press, 2012. Second U.S. paperback edition.</t>
  </si>
  <si>
    <t>KF 823.92 K42</t>
  </si>
  <si>
    <t>A3208915</t>
  </si>
  <si>
    <t>Emily Windsnap and the monster from the deep / Liz Kessler ; illustrations by Sarah Gibb.Somerville, Massachusetts : Candlewick Press, 2007. First U.S. paperback edition.</t>
  </si>
  <si>
    <t>A3208916</t>
  </si>
  <si>
    <t>Emily Windsnap and the castle in the mist / Liz Kessler ; illustrations by Natacha Ledwidge.Somerville, Massachusetts : Candlewick Press, 2008. First U.S. paperback edition.</t>
  </si>
  <si>
    <t>A3208917</t>
  </si>
  <si>
    <t>Emily Windsnap and the siren's secret / Liz Kessler ; illustrations by Natacha Ledwidge.Somerville, Massachusetts : Candlewick Press, 2011. First U.S. paperback edition.</t>
  </si>
  <si>
    <t>A3208918</t>
  </si>
  <si>
    <t>Emily Windsnap and the land of the midnight sun / Liz Kessler ; illustrations by Natacha Ledwidge.Somerville, Massachusetts : Candlewick Press, 2014. First U.S. paperback edition.</t>
  </si>
  <si>
    <t>A3208919</t>
  </si>
  <si>
    <t>Emily Windsnap and the ship of lost souls / Liz Kessler ; illustrations by Sarah Gibb and Natacha Ledwidge.Somerville, Massachusetts : Candlewick Press, 2016. First U.S. paperback edition.</t>
  </si>
  <si>
    <t>A3208920</t>
  </si>
  <si>
    <t>A3208921</t>
  </si>
  <si>
    <t>A3208922</t>
  </si>
  <si>
    <t>A3208923</t>
  </si>
  <si>
    <t>A3208924</t>
  </si>
  <si>
    <t>A3208925</t>
  </si>
  <si>
    <t>A3208926</t>
  </si>
  <si>
    <t>五股更新兒童室</t>
  </si>
  <si>
    <t>A3208927</t>
  </si>
  <si>
    <t>A3208928</t>
  </si>
  <si>
    <t>A3208929</t>
  </si>
  <si>
    <t>A3208930</t>
  </si>
  <si>
    <t>A3208931</t>
  </si>
  <si>
    <t>A3208932</t>
  </si>
  <si>
    <t>A3208933</t>
  </si>
  <si>
    <t>A3208934</t>
  </si>
  <si>
    <t>A3208935</t>
  </si>
  <si>
    <t>A3208936</t>
  </si>
  <si>
    <t>A3208937</t>
  </si>
  <si>
    <t>A3208938</t>
  </si>
  <si>
    <t>A3208940</t>
  </si>
  <si>
    <t>A3208941</t>
  </si>
  <si>
    <t>A3208942</t>
  </si>
  <si>
    <t>A3208944</t>
  </si>
  <si>
    <t>Emily Windsnap and the falls of Forgotten Island / Liz Kessler ; illustrations by Erin Farley.Somerville, Massachusetts : Candlewick Press, 2019. First U.S. paperback edition.</t>
  </si>
  <si>
    <t>A3208945</t>
  </si>
  <si>
    <t>A3208946</t>
  </si>
  <si>
    <t>A3208947</t>
  </si>
  <si>
    <t>A3208948</t>
  </si>
  <si>
    <t>A3208949</t>
  </si>
  <si>
    <t>Emily Windsnap and the pirate prince / Liz Kessler ; illustrations by Erin Farley.Somerville, Massachusetts : Candlewick Press, 2020. First U.S. paperback edition.</t>
  </si>
  <si>
    <t>KF 813.6 K42</t>
  </si>
  <si>
    <t>A3208950</t>
  </si>
  <si>
    <t>A3208951</t>
  </si>
  <si>
    <t>A3208952</t>
  </si>
  <si>
    <t>A3208953</t>
  </si>
  <si>
    <t>Emily Windsnap and the tides of time / Liz Kessler ; illustrations by Erin Farley.Cambridge, Massachusetts : Candlewick Press, 2021. First U.S. paperback edition.</t>
  </si>
  <si>
    <t>A3208955</t>
  </si>
  <si>
    <t>A3208956</t>
  </si>
  <si>
    <t>A3208957</t>
  </si>
  <si>
    <t>A3208959</t>
  </si>
  <si>
    <t>Tales from a not-so-popular party girl / by Rachel Renée Russell.New York : Aladdin, 2010. First Aladdin hardcover edition.</t>
  </si>
  <si>
    <t>KF 813.6 R966</t>
  </si>
  <si>
    <t>A3208960</t>
  </si>
  <si>
    <t>Tales from a not-so-talented pop star / Rachel Renée Russell.New York : Aladdin, an imprint of Simon &amp; Schuster Children's Publishing Division, 2011. First Aladdin hardcover edition.</t>
  </si>
  <si>
    <t>A3208961</t>
  </si>
  <si>
    <t>Tales from a NOT-SO-fabulous life / Rachel Renée Russell ; with Nikki Russell and Erin Russell.New York : Aladdin, an imprint of Simon &amp; Schuster Children's Publishing Division, 2009. First Aladdin edition / Super Squee edition.</t>
  </si>
  <si>
    <t>A3208962</t>
  </si>
  <si>
    <t>A3208963</t>
  </si>
  <si>
    <t>A3208964</t>
  </si>
  <si>
    <t>A3208965</t>
  </si>
  <si>
    <t>A3208966</t>
  </si>
  <si>
    <t>A3208967</t>
  </si>
  <si>
    <t>泰山親子兒童室</t>
  </si>
  <si>
    <t>A3208968</t>
  </si>
  <si>
    <t>A3208969</t>
  </si>
  <si>
    <t>A3208970</t>
  </si>
  <si>
    <t>金山兒童室</t>
  </si>
  <si>
    <t>A3208971</t>
  </si>
  <si>
    <t>A3208972</t>
  </si>
  <si>
    <t>A3208973</t>
  </si>
  <si>
    <t>Tales from a not-so-graceful ice princess / by Rachel Renée Russell.New York : Aladdin, 2012. First Aladdin hardcover edition.</t>
  </si>
  <si>
    <t>A3208974</t>
  </si>
  <si>
    <t>Tales from a not-so-smart Miss Know-It-All / by Rachel Renée Russell.New York : Aladdin, 2012. First Aladdin hardcover edition.</t>
  </si>
  <si>
    <t>A3208975</t>
  </si>
  <si>
    <t>Tales from a not-so-happy heartbreaker / by Rachel Renée Russell ; with Nikki Russell and Erin Russell.New York : Aladdin, 2013. First Aladdin hardcover edition.</t>
  </si>
  <si>
    <t>A3208976</t>
  </si>
  <si>
    <t>A3208977</t>
  </si>
  <si>
    <t>A3208978</t>
  </si>
  <si>
    <t>A3208979</t>
  </si>
  <si>
    <t>A3208980</t>
  </si>
  <si>
    <t>A3208981</t>
  </si>
  <si>
    <t>A3208982</t>
  </si>
  <si>
    <t>A3208983</t>
  </si>
  <si>
    <t>A3208984</t>
  </si>
  <si>
    <t>A3208985</t>
  </si>
  <si>
    <t>A3208986</t>
  </si>
  <si>
    <t>A3208987</t>
  </si>
  <si>
    <t>A3208988</t>
  </si>
  <si>
    <t>Tales from a not-so-glam TV star / by Rachel Renée Russell ; with Nikki Russell and Erin Russell.New York : Aladdin, 2014. First Aladdin hardcover edition.</t>
  </si>
  <si>
    <t>A3208989</t>
  </si>
  <si>
    <t>Tales from a not-so-happily ever after / by Rachel Renée Russell ; with Nikki Russell and Erin Russell.New York : Aladdin, 2014. First Aladdin hardcover edition.</t>
  </si>
  <si>
    <t>A3208990</t>
  </si>
  <si>
    <t>Tales from a not-so-dorky drama queen / Rachel Renée Russell with Nikki Russell and Erin Russell.New York : Aladdin, 2015. First Aladdin hardcover edition.</t>
  </si>
  <si>
    <t>A3208991</t>
  </si>
  <si>
    <t>A3208992</t>
  </si>
  <si>
    <t>A3208993</t>
  </si>
  <si>
    <t>A3208994</t>
  </si>
  <si>
    <t>A3208995</t>
  </si>
  <si>
    <t>A3208996</t>
  </si>
  <si>
    <t>A3208997</t>
  </si>
  <si>
    <t>A3208998</t>
  </si>
  <si>
    <t>A3208999</t>
  </si>
  <si>
    <t>A3209000</t>
  </si>
  <si>
    <t>A3209001</t>
  </si>
  <si>
    <t>A3209002</t>
  </si>
  <si>
    <t>A3209003</t>
  </si>
  <si>
    <t>Tales from a not-so-perfect pet sitter / Rachel Renée Russell ; with Nikki Russell and Erin Russell.New York : Aladdin, 2015. First Aladdin hardcover edition.</t>
  </si>
  <si>
    <t>A3209004</t>
  </si>
  <si>
    <t>Tales from a not-so-friendly frenemy / by Rachel Renée Russell ; with Nikki Russell and Erin Russell.New York : Aladdin, 2016. First Aladdin hardcover edition.</t>
  </si>
  <si>
    <t>A3209005</t>
  </si>
  <si>
    <t>Tales from a not-so-secret crush catastrophe / by Rachel Renée Russell ; with Nikki Russell and Erin Russell.New York : Aladdin, 2017. First Aladdin hardcover edition.</t>
  </si>
  <si>
    <t>A3209006</t>
  </si>
  <si>
    <t>A3209007</t>
  </si>
  <si>
    <t>A3209008</t>
  </si>
  <si>
    <t>A3209009</t>
  </si>
  <si>
    <t>A3209010</t>
  </si>
  <si>
    <t>A3209011</t>
  </si>
  <si>
    <t>A3209012</t>
  </si>
  <si>
    <t>A3209013</t>
  </si>
  <si>
    <t>A3209014</t>
  </si>
  <si>
    <t>A3209015</t>
  </si>
  <si>
    <t>A3209016</t>
  </si>
  <si>
    <t>A3209017</t>
  </si>
  <si>
    <t>A3209018</t>
  </si>
  <si>
    <t>The BFG / Roald Dahl ; illustrated by Quentin Blake.[London] : Puffin, 2016.</t>
  </si>
  <si>
    <t>KF 823.914 D131</t>
  </si>
  <si>
    <t>A3209019</t>
  </si>
  <si>
    <t>Matilda / Roald Dahl ; illustrated by Quentin Blake.[London] : Puffin, 2016.</t>
  </si>
  <si>
    <t>A3209024</t>
  </si>
  <si>
    <t>Charlie and the great glass elevator / Roald Dahl ; illustrated by Quentin Blake.[London] : Puffin, 2020.</t>
  </si>
  <si>
    <t>A3209025</t>
  </si>
  <si>
    <t>Danny the champion of the world / Roald Dahl ; illustrated by Quentin Blake.[London] : Puffin, 2016.</t>
  </si>
  <si>
    <t>A3209028</t>
  </si>
  <si>
    <t>The witches / Roald Dahl ; illustrated by Quentin Blake.[London] : Puffin, 2016.</t>
  </si>
  <si>
    <t>A3209032</t>
  </si>
  <si>
    <t>Going solo / Roald Dahl ; illustrated by Quentin Blake.[London] : Puffin, 2016.</t>
  </si>
  <si>
    <t>A3209035</t>
  </si>
  <si>
    <t>林口兒童室</t>
  </si>
  <si>
    <t>A3209036</t>
  </si>
  <si>
    <t>Esio Trot / Roald Dahl ; illustrated by Quentin Blake.[London] : Puffin, 2016.</t>
  </si>
  <si>
    <t>A3209037</t>
  </si>
  <si>
    <t>George's marvellous medicine / Roald Dahl ; illustrated by Quentin Blake.[London] : Puffin, 2016.</t>
  </si>
  <si>
    <t>A3209039</t>
  </si>
  <si>
    <t>Charlie and the chocolate factory / Roald Dahl ; illustrated by Quentin Blake.London : Puffin, 2016.</t>
  </si>
  <si>
    <t>A3209040</t>
  </si>
  <si>
    <t>A3209041</t>
  </si>
  <si>
    <t>A3209044</t>
  </si>
  <si>
    <t>A3209046</t>
  </si>
  <si>
    <t>James and the giant peach / Roald Dahl ; illustrated by Quentin Blake.London : Puffin, 2016.</t>
  </si>
  <si>
    <t>A3209047</t>
  </si>
  <si>
    <t>Boy / Roald Dahl ; illustrated by Quentin Blake.[London] : Puffin, 2016.</t>
  </si>
  <si>
    <t>A3209048</t>
  </si>
  <si>
    <t>A3209049</t>
  </si>
  <si>
    <t>Billy and the Minpins / Roald Dahl ; illustrated by Quentin Blake.London : Puffin, 2018.</t>
  </si>
  <si>
    <t>A3209051</t>
  </si>
  <si>
    <t>蘆洲集賢開架閱覽</t>
  </si>
  <si>
    <t>A3209056</t>
  </si>
  <si>
    <t>A3209060</t>
  </si>
  <si>
    <t>A3209062</t>
  </si>
  <si>
    <t>A3209066</t>
  </si>
  <si>
    <t>A3209067</t>
  </si>
  <si>
    <t>A3209068</t>
  </si>
  <si>
    <t>A3209069</t>
  </si>
  <si>
    <t>A3209072</t>
  </si>
  <si>
    <t>A3209073</t>
  </si>
  <si>
    <t>A3209075</t>
  </si>
  <si>
    <t>The twits / Roald Dahl ; illustrated by Quentin Blake.[London] : Puffin, 2016.</t>
  </si>
  <si>
    <t>A3209076</t>
  </si>
  <si>
    <t>A3209077</t>
  </si>
  <si>
    <t>The giraffe and the pelly and me / Roald Dahl ; illustrated by Quentin Blake.[London] : Puffin, 2016.</t>
  </si>
  <si>
    <t>A3209078</t>
  </si>
  <si>
    <t>A3209079</t>
  </si>
  <si>
    <t>A3209080</t>
  </si>
  <si>
    <t>A3209082</t>
  </si>
  <si>
    <t>A3209083</t>
  </si>
  <si>
    <t>A3209084</t>
  </si>
  <si>
    <t>A3209085</t>
  </si>
  <si>
    <t>A3209086</t>
  </si>
  <si>
    <t>Fantastic Mr Fox / Roald Dahl ; illustrated by Quentin Blake.[London] : Puffin, 2016.</t>
  </si>
  <si>
    <t>A3209087</t>
  </si>
  <si>
    <t>A3209089</t>
  </si>
  <si>
    <t>A3209090</t>
  </si>
  <si>
    <t>The magic finger / Roald Dahl ; illustrated by Quentin Blake.[London] : Puffin, 2016.</t>
  </si>
  <si>
    <t>A3209091</t>
  </si>
  <si>
    <t>A3209092</t>
  </si>
  <si>
    <t>A3209093</t>
  </si>
  <si>
    <t>A3209094</t>
  </si>
  <si>
    <t>A3209095</t>
  </si>
  <si>
    <t>A3209096</t>
  </si>
  <si>
    <t>A3209097</t>
  </si>
  <si>
    <t>A3209098</t>
  </si>
  <si>
    <t>Too many dogs / by Lori Haskins ; illustrated by Joe Mathieu.New York : Random House, [1998].</t>
  </si>
  <si>
    <t>新店中央兒童室</t>
  </si>
  <si>
    <t>KF 813.6 H841</t>
  </si>
  <si>
    <t>A3209099</t>
  </si>
  <si>
    <t>A3209100</t>
  </si>
  <si>
    <t>新店仁愛兒童室</t>
  </si>
  <si>
    <t>A3209101</t>
  </si>
  <si>
    <t>板橋國光兒童室</t>
  </si>
  <si>
    <t>A3209107</t>
  </si>
  <si>
    <t>淡水行動書車</t>
  </si>
  <si>
    <t>A3209108</t>
  </si>
  <si>
    <t>The lion and the mouse / by Gail Herman ; illustrated by Lisa McCue.New York : Random House, [1998].</t>
  </si>
  <si>
    <t>KF 398.24529757 H551</t>
  </si>
  <si>
    <t>A3209110</t>
  </si>
  <si>
    <t>A3209111</t>
  </si>
  <si>
    <t>A3209112</t>
  </si>
  <si>
    <t>A3209117</t>
  </si>
  <si>
    <t>A3209118</t>
  </si>
  <si>
    <t>A Cars Christmas / by Melissa Lagonegro ; illustrated by the Disney Storybook Artists.New York : Random House, [2009].</t>
  </si>
  <si>
    <t>KF 813.6 L177</t>
  </si>
  <si>
    <t>A3209119</t>
  </si>
  <si>
    <t>A3209120</t>
  </si>
  <si>
    <t>A3209122</t>
  </si>
  <si>
    <t>A3209125</t>
  </si>
  <si>
    <t>淡水竹圍兒童室</t>
  </si>
  <si>
    <t>A3209127</t>
  </si>
  <si>
    <t>A3209128</t>
  </si>
  <si>
    <t>Dragon egg / by Mallory Loehr ; illustrated by Hala Wittwer.New York : Random House, [2007].</t>
  </si>
  <si>
    <t>石門兒童室</t>
  </si>
  <si>
    <t>KF 813.6 L825</t>
  </si>
  <si>
    <t>A3209129</t>
  </si>
  <si>
    <t>A3209130</t>
  </si>
  <si>
    <t>雙溪兒童室</t>
  </si>
  <si>
    <t>A3209131</t>
  </si>
  <si>
    <t>新店柴埕兒童室</t>
  </si>
  <si>
    <t>A3209133</t>
  </si>
  <si>
    <t>青少年圖書館兒童室</t>
  </si>
  <si>
    <t>A3209136</t>
  </si>
  <si>
    <t>汐止江北兒童室</t>
  </si>
  <si>
    <t>A3209138</t>
  </si>
  <si>
    <t>Dancing dinos at the beach / by Sally Lucas ; illustrated by Margeaux Lucas.New York : Random House, [2010].</t>
  </si>
  <si>
    <t>KF 813.6 L933</t>
  </si>
  <si>
    <t>A3209139</t>
  </si>
  <si>
    <t>A3209140</t>
  </si>
  <si>
    <t>A3209142</t>
  </si>
  <si>
    <t>新店三民兒童室</t>
  </si>
  <si>
    <t>A3209146</t>
  </si>
  <si>
    <t>A3209148</t>
  </si>
  <si>
    <t>Dancing dinos go to school / by Sally Lucas ; illustrated by Margeaux Lucas.New York : Random House, [2006].</t>
  </si>
  <si>
    <t>A3209149</t>
  </si>
  <si>
    <t>A3209150</t>
  </si>
  <si>
    <t>A3209151</t>
  </si>
  <si>
    <t>A3209152</t>
  </si>
  <si>
    <t>A3209153</t>
  </si>
  <si>
    <t>A3209156</t>
  </si>
  <si>
    <t>A3209158</t>
  </si>
  <si>
    <t>Tae kwon do! / by Terry Pierce ; illustrated by Todd Bonita.New York : Random House, [2006].</t>
  </si>
  <si>
    <t>汐止長安兒童室</t>
  </si>
  <si>
    <t>KF 813.6 P618</t>
  </si>
  <si>
    <t>A3209160</t>
  </si>
  <si>
    <t>汐止大同分館兒童室[原汐止分館]</t>
  </si>
  <si>
    <t>A3209161</t>
  </si>
  <si>
    <t>萬里兒童室</t>
  </si>
  <si>
    <t>A3209162</t>
  </si>
  <si>
    <t>坪林兒童室</t>
  </si>
  <si>
    <t>A3209163</t>
  </si>
  <si>
    <t>A3209164</t>
  </si>
  <si>
    <t>貢寮兒童室</t>
  </si>
  <si>
    <t>A3209165</t>
  </si>
  <si>
    <t>瑞芳東和兒童室</t>
  </si>
  <si>
    <t>A3209166</t>
  </si>
  <si>
    <t>A3209169</t>
  </si>
  <si>
    <t>Flying high / by Nick Eliopulos ; illustrated by Loston Wallace and David Tanguay.New York : Random House, [2008]. First Edition.</t>
  </si>
  <si>
    <t>中和大同兒童室</t>
  </si>
  <si>
    <t>KF 813.6 E42</t>
  </si>
  <si>
    <t>A3209175</t>
  </si>
  <si>
    <t>土城清水兒童室</t>
  </si>
  <si>
    <t>A3209179</t>
  </si>
  <si>
    <t>Best dad in the sea / by Amy J. Tyler ; illustrated by the Disney Storybook Artists ; designed by Disney's Global Design Group.New York : Random House, [2003].</t>
  </si>
  <si>
    <t>KF 813.6 T981</t>
  </si>
  <si>
    <t>A3209185</t>
  </si>
  <si>
    <t>A3209188</t>
  </si>
  <si>
    <t>Cinderella's countdown to the ball / by Heidi Kilgras ; illustrated by Atelier Philippe Harchy.New York : Random House, [2002].</t>
  </si>
  <si>
    <t>KF 398.2 K48</t>
  </si>
  <si>
    <t>A3209195</t>
  </si>
  <si>
    <t>A3209200</t>
  </si>
  <si>
    <t>Old, new, red, blue! / by Melissa Lagonegro.New York : Random House, [2006]. First edition.</t>
  </si>
  <si>
    <t>樹林三多兒童室</t>
  </si>
  <si>
    <t>A3209201</t>
  </si>
  <si>
    <t>A3209203</t>
  </si>
  <si>
    <t>A3209205</t>
  </si>
  <si>
    <t>新莊聯合兒童室</t>
  </si>
  <si>
    <t>A3209210</t>
  </si>
  <si>
    <t>Race team / by Dennis R. Shealy ; illustrated by the Disney Storybook Artists.New York : Random House, [2008]. First edition.</t>
  </si>
  <si>
    <t>KF 813.6 S539</t>
  </si>
  <si>
    <t>A3209213</t>
  </si>
  <si>
    <t>A3209219</t>
  </si>
  <si>
    <t>What is a princess? / by Jennifer Liberts ; illustrated by Atelier Philippe Harchy.New York : Random House, [2016].</t>
  </si>
  <si>
    <t>樹林柑園兒童室</t>
  </si>
  <si>
    <t>KF 813.6 L695</t>
  </si>
  <si>
    <t>A3209220</t>
  </si>
  <si>
    <t>A3209223</t>
  </si>
  <si>
    <t>A3209229</t>
  </si>
  <si>
    <t>Richard Scarry's Watch your step, Mr. Rabbit!New York : Random House, 1991.</t>
  </si>
  <si>
    <t>KF 813.54 S286</t>
  </si>
  <si>
    <t>A3209230</t>
  </si>
  <si>
    <t>A3209234</t>
  </si>
  <si>
    <t>鶯歌二甲兒童室</t>
  </si>
  <si>
    <t>A3209237</t>
  </si>
  <si>
    <t>A3209239</t>
  </si>
  <si>
    <t>City cats, country cats / by Barbara Shook Hazen ; illustrated by Pam Paparone.New York : Random Houses, [1999].</t>
  </si>
  <si>
    <t>KF 813.6 H429</t>
  </si>
  <si>
    <t>A3209240</t>
  </si>
  <si>
    <t>A3209244</t>
  </si>
  <si>
    <t>A3209247</t>
  </si>
  <si>
    <t>A3209249</t>
  </si>
  <si>
    <t>Cooking with the cat / by Bonnie Worth ; illustrated by Christopher Moroney.New York : Random House, 2003.</t>
  </si>
  <si>
    <t>KF 813.6 W932</t>
  </si>
  <si>
    <t>A3209250</t>
  </si>
  <si>
    <t>A3209254</t>
  </si>
  <si>
    <t>A3209257</t>
  </si>
  <si>
    <t>A3209259</t>
  </si>
  <si>
    <t>Sleepy dog / by Harriet Ziefert ; illustrated by Norman Gorbaty.New York : Random House, [1984].</t>
  </si>
  <si>
    <t>KF 813.6 Z65</t>
  </si>
  <si>
    <t>A3209260</t>
  </si>
  <si>
    <t>A3209262</t>
  </si>
  <si>
    <t>A3209264</t>
  </si>
  <si>
    <t>A3209267</t>
  </si>
  <si>
    <t>A3209268</t>
  </si>
  <si>
    <t>Ducks go vroom / by Jane Kohuth ; illustrated by Viviana Garofoli.New York : Random House, 2011.</t>
  </si>
  <si>
    <t>五股成功兒童室</t>
  </si>
  <si>
    <t>KF 813.6 K79</t>
  </si>
  <si>
    <t>A3209270</t>
  </si>
  <si>
    <t>永和忠孝兒童室</t>
  </si>
  <si>
    <t>A3209271</t>
  </si>
  <si>
    <t>A3209273</t>
  </si>
  <si>
    <t>A3209276</t>
  </si>
  <si>
    <t>新莊頭前智圖兒童區</t>
  </si>
  <si>
    <t>A3209277</t>
  </si>
  <si>
    <t>土城親子兒童室</t>
  </si>
  <si>
    <t>A3209278</t>
  </si>
  <si>
    <t>A pet vet / by Mary Man-Kong ; illustrated by Jiyoung An.New York : Random House, [2010]</t>
  </si>
  <si>
    <t>KF 813.6 M266</t>
  </si>
  <si>
    <t>A3209280</t>
  </si>
  <si>
    <t>A3209281</t>
  </si>
  <si>
    <t>A3209283</t>
  </si>
  <si>
    <t>A3209285</t>
  </si>
  <si>
    <t>Go, go, go! / by Melissa Lagonegro ; illustrated by Ron Cohee, Art Mawhinney, and the Disney Storybook Artists.New York : Random House, [2011].</t>
  </si>
  <si>
    <t>A3209287</t>
  </si>
  <si>
    <t>A3209288</t>
  </si>
  <si>
    <t>A3209290</t>
  </si>
  <si>
    <t>A3209293</t>
  </si>
  <si>
    <t>A3209294</t>
  </si>
  <si>
    <t>A3209295</t>
  </si>
  <si>
    <t>Monkey play / by Alyssa Satin Capucilli ; illustrated by Ariel Pang.New York : Random House, [2012].</t>
  </si>
  <si>
    <t>蘆洲長安兒童室</t>
  </si>
  <si>
    <t>KF 813.6 C255</t>
  </si>
  <si>
    <t>A3209297</t>
  </si>
  <si>
    <t>蘆洲永安兒童室</t>
  </si>
  <si>
    <t>A3209298</t>
  </si>
  <si>
    <t>A3209299</t>
  </si>
  <si>
    <t>泰山貴子兒童室</t>
  </si>
  <si>
    <t>A3209300</t>
  </si>
  <si>
    <t>A3209301</t>
  </si>
  <si>
    <t>平溪兒童室</t>
  </si>
  <si>
    <t>A3209302</t>
  </si>
  <si>
    <t>樹林樂山兒童室</t>
  </si>
  <si>
    <t>A3209303</t>
  </si>
  <si>
    <t>樹林彭厝兒童室</t>
  </si>
  <si>
    <t>A3209304</t>
  </si>
  <si>
    <t>樹林東昇兒童室[原樹林分館]</t>
  </si>
  <si>
    <t>A3209307</t>
  </si>
  <si>
    <t>Big snowman, little snowman / by Tish Rabe ; illustrated by the Disney Storybook Artists.New York : Random House, [2013].</t>
  </si>
  <si>
    <t>KF 813.6 R114</t>
  </si>
  <si>
    <t>A3209309</t>
  </si>
  <si>
    <t>A3209311</t>
  </si>
  <si>
    <t>A3209312</t>
  </si>
  <si>
    <t>A3209314</t>
  </si>
  <si>
    <t>A3209315</t>
  </si>
  <si>
    <t>Peter Pan / adapted by Christy Webster ; illustrated by the Disney Storybook Artists.New York : Random House, [2013].</t>
  </si>
  <si>
    <t>八里兒童室</t>
  </si>
  <si>
    <t>KF 813.6 W378</t>
  </si>
  <si>
    <t>A3209316</t>
  </si>
  <si>
    <t>Santa's little engine / based on the Railway series by the Reverend W. Awdry ; illustrated by Tom LaPadula.New York : Random House, [2014].</t>
  </si>
  <si>
    <t>KF 813.6 S233</t>
  </si>
  <si>
    <t>A3209317</t>
  </si>
  <si>
    <t>A3209321</t>
  </si>
  <si>
    <t>石碇兒童室</t>
  </si>
  <si>
    <t>A3209324</t>
  </si>
  <si>
    <t>A3209325</t>
  </si>
  <si>
    <t>總館行動書車</t>
  </si>
  <si>
    <t>A3209327</t>
  </si>
  <si>
    <t>101 dalmatians / adapted by Pamela Bobowicz ; illustrated by the Disney Storybook Art Team.New York : Random House, [2021].</t>
  </si>
  <si>
    <t>KF 813.6 B663</t>
  </si>
  <si>
    <t>A3209331</t>
  </si>
  <si>
    <t>A3209333</t>
  </si>
  <si>
    <t>A3209334</t>
  </si>
  <si>
    <t>A3209335</t>
  </si>
  <si>
    <t>A3209336</t>
  </si>
  <si>
    <t>Pumpkin day! / by Candice Ransom ; illustrated by Erika Meza.New York : Random House, [2015]</t>
  </si>
  <si>
    <t>KF 813.6 R212</t>
  </si>
  <si>
    <t>A3209337</t>
  </si>
  <si>
    <t>A3209341</t>
  </si>
  <si>
    <t>A3209344</t>
  </si>
  <si>
    <t>A3209345</t>
  </si>
  <si>
    <t>A3209348</t>
  </si>
  <si>
    <t>Moo, baa, la la la! / by Sandra Boynton.New York : Boynton Bookworks, [2019].</t>
  </si>
  <si>
    <t>A3209358</t>
  </si>
  <si>
    <t>Doggies : a counting and barking book / by Sandra Boynton.New York : Little Simon Books, [2019].</t>
  </si>
  <si>
    <t>A3209364</t>
  </si>
  <si>
    <t>How to eat a book / Mrs. &amp; Mr. MacLeod.New York : Union Square Kids, [2022].</t>
  </si>
  <si>
    <t>市府大樓閱讀小棧</t>
  </si>
  <si>
    <t>KF 813.6 M165</t>
  </si>
  <si>
    <t>A3209366</t>
  </si>
  <si>
    <t>Let me call you sweetheart : a confectionary of affection / by Mary Lee Donovan ; illustrated by Brizida Magro.New York : Greenwillow Books, an imprint of HarperCollins publishers, [2022]. First edition.</t>
  </si>
  <si>
    <t>KF 813.6 D687</t>
  </si>
  <si>
    <t>A3209367</t>
  </si>
  <si>
    <t>A3209368</t>
  </si>
  <si>
    <t>A3209369</t>
  </si>
  <si>
    <t>A3209370</t>
  </si>
  <si>
    <t>A3209372</t>
  </si>
  <si>
    <t>A spoonful of frogs / written by Casey Lyall ; illustrated by Vera Brosgol.New York : Greenwillow Books, an imprint of HarperCollinsPublishers, [2022]. First edition.</t>
  </si>
  <si>
    <t>KF 813.6 L981</t>
  </si>
  <si>
    <t>A3209374</t>
  </si>
  <si>
    <t>A3209376</t>
  </si>
  <si>
    <t>Lou / Breanna Carzoo.New York : Harper, an imprint of HarperCollinsPublishers, [2022]. First edition.</t>
  </si>
  <si>
    <t>KF 813.6 C333</t>
  </si>
  <si>
    <t>A3209381</t>
  </si>
  <si>
    <t>The worst teddy ever / Marcelo Verdad.New York : Little, Brown and Company, 2022. First edition.</t>
  </si>
  <si>
    <t>KF 813.6 V483</t>
  </si>
  <si>
    <t>A3209382</t>
  </si>
  <si>
    <t>A3209386</t>
  </si>
  <si>
    <t>Nell plants a tree / Anne Wynter ; illustrated by Daniel Miyares.New York : Balzer + Bray, [2023]. First edition.</t>
  </si>
  <si>
    <t>KF 813.6 W991</t>
  </si>
  <si>
    <t>A3209387</t>
  </si>
  <si>
    <t>A3209388</t>
  </si>
  <si>
    <t>三重東區兒童室</t>
  </si>
  <si>
    <t>A3209391</t>
  </si>
  <si>
    <t>Swim team / Johnnie Christmas.New York : Harper Alley, an imprint of HarperCollins Publishers, [2022]. First edition.</t>
  </si>
  <si>
    <t>KF 741.5971 C555</t>
  </si>
  <si>
    <t>A3209392</t>
  </si>
  <si>
    <t>A3209393</t>
  </si>
  <si>
    <t>A3209397</t>
  </si>
  <si>
    <t>Julia and the shark / Kiran Millwood Hargrave ; with [illustrations by] Tom de Freston.New York : Union Square Kids, 2023.</t>
  </si>
  <si>
    <t>KF 823.92 H279</t>
  </si>
  <si>
    <t>A3209398</t>
  </si>
  <si>
    <t>A3209399</t>
  </si>
  <si>
    <t>A3209400</t>
  </si>
  <si>
    <t>A3209401</t>
  </si>
  <si>
    <t>Onyeka and the Academy of the Sun / Tọlá Okogwu.New York : Margaret K. McElderry Books, 2023. First Margaret K. McElderry Books paperback edition.</t>
  </si>
  <si>
    <t>新莊兒童室</t>
  </si>
  <si>
    <t>KF 823.92 O41</t>
  </si>
  <si>
    <t>A3209402</t>
  </si>
  <si>
    <t>A3209404</t>
  </si>
  <si>
    <t>A3209405</t>
  </si>
  <si>
    <t>A3209407</t>
  </si>
  <si>
    <t>Restart / Gordon Korman.New York : Scholastic Inc., [2018].</t>
  </si>
  <si>
    <t>KF 813.6 K84</t>
  </si>
  <si>
    <t>A3209409</t>
  </si>
  <si>
    <t>A3209410</t>
  </si>
  <si>
    <t>中和兒童室</t>
  </si>
  <si>
    <t>A3209411</t>
  </si>
  <si>
    <t>Birnam Wood / Eleanor Catton.New York : Farrar, Straus and Giroux, 2023. First American edition.</t>
  </si>
  <si>
    <t>泰山開架閱覽</t>
  </si>
  <si>
    <t>F 823.92 C369</t>
  </si>
  <si>
    <t>A3209412</t>
  </si>
  <si>
    <t>泰山貴子開架閱覽</t>
  </si>
  <si>
    <t>A3209413</t>
  </si>
  <si>
    <t>平溪開架閱覽</t>
  </si>
  <si>
    <t>A3209414</t>
  </si>
  <si>
    <t>A3209416</t>
  </si>
  <si>
    <t>The last animal / Ramona Ausubel.New York : Riverhead Books, 2023.</t>
  </si>
  <si>
    <t>F 813.6 A938</t>
  </si>
  <si>
    <t>A3209417</t>
  </si>
  <si>
    <t>A3209418</t>
  </si>
  <si>
    <t>A3209419</t>
  </si>
  <si>
    <t>A3209420</t>
  </si>
  <si>
    <t>中和開架閱覽</t>
  </si>
  <si>
    <t>A3209421</t>
  </si>
  <si>
    <t>This other Eden : a novel / Paul Harding.New York : W.W. Norton &amp; Company, [2023]. First edition.</t>
  </si>
  <si>
    <t>八里開架閱覽</t>
  </si>
  <si>
    <t>F 813.6 H263</t>
  </si>
  <si>
    <t>A3209422</t>
  </si>
  <si>
    <t>A3209423</t>
  </si>
  <si>
    <t>新店寶興開架閱覽</t>
  </si>
  <si>
    <t>A3209424</t>
  </si>
  <si>
    <t>深坑開架閱覽</t>
  </si>
  <si>
    <t>A3209425</t>
  </si>
  <si>
    <t>A3209426</t>
  </si>
  <si>
    <t>Walking with Sam : a father, a son, and five hundred miles across Spain / Andrew McCarthy.New York : Grand Central Publishing, 2023. First edition.</t>
  </si>
  <si>
    <t>F 791.43028092 M123</t>
  </si>
  <si>
    <t>A3209427</t>
  </si>
  <si>
    <t>A3209428</t>
  </si>
  <si>
    <t>Really good, actually : a novel / Monica Heisey.New York : William Morrow, an imprint of HarperCollins Publishers, [2023]. First edition.</t>
  </si>
  <si>
    <t>F 813.6 H473</t>
  </si>
  <si>
    <t>A3209429</t>
  </si>
  <si>
    <t>A3209430</t>
  </si>
  <si>
    <t>The covenant of water : a novel / Abraham Verghese.New York : Grove Press, 2023. First Grove Atlantic hardcover edition.</t>
  </si>
  <si>
    <t>F 813.6 V496</t>
  </si>
  <si>
    <t>A3209431</t>
  </si>
  <si>
    <t>A3209432</t>
  </si>
  <si>
    <t>All the sinners bleed / S.A. Cosby.New York : Flatiron Books, 2023. First U.S. edition / First international edition.</t>
  </si>
  <si>
    <t>淡水開架閱覽[閉館]</t>
  </si>
  <si>
    <t>F 813.6 C834</t>
  </si>
  <si>
    <t>A3209433</t>
  </si>
  <si>
    <t>A3209434</t>
  </si>
  <si>
    <t>The last heir to Blackwood Library / Hester Fox.Toronto, Ontario, Canada : Graydon House, [2023].</t>
  </si>
  <si>
    <t>F 813.6 F792</t>
  </si>
  <si>
    <t>A3209435</t>
  </si>
  <si>
    <t>A3209436</t>
  </si>
  <si>
    <t>Stitch : sewing projects for the modern maker / Jen Rich.London : Ilex Press, 2023.</t>
  </si>
  <si>
    <t>F 746.44 R498</t>
  </si>
  <si>
    <t>A3209437</t>
  </si>
  <si>
    <t>A3209439</t>
  </si>
  <si>
    <t>Norwegian baking through the seasons : 90 sweet and savory recipes from North Wild Kitchen / Nevada Berg.Munich [Germany] : Prestel Verlag, [2023].</t>
  </si>
  <si>
    <t>F 641.81509481 B493</t>
  </si>
  <si>
    <t>A3209440</t>
  </si>
  <si>
    <t>BTS : blood, sweat &amp; tears / Tamar Herman.San Francisco : VIZ Media, [2020].</t>
  </si>
  <si>
    <t>F 782.42163095195 H551</t>
  </si>
  <si>
    <t>A3209442</t>
  </si>
  <si>
    <t>Heart to heart : a conversation on love and hope for our precious planet / words by His Holiness the Dalai Lama ; art by Patrick McDonnell.New York : Harper One, an imprint of HarperCollinsPublishers, [2023]. First edition.</t>
  </si>
  <si>
    <t>F 179.1 B916</t>
  </si>
  <si>
    <t>A3209443</t>
  </si>
  <si>
    <t>How to say it : be indispensable at work : winning words and strategies to get noticed, get hired, and get ahead / Jack Griffin.New York : Prentice Hall Press, 2011. First edition.</t>
  </si>
  <si>
    <t>F 650.13 G851</t>
  </si>
  <si>
    <t>A3209444</t>
  </si>
  <si>
    <t>Frederick / Leo Lionni ; traducción de Teresa Mlawer.New York : Lectorum Publications, [2005].</t>
  </si>
  <si>
    <t>KSPA 813.54 L763</t>
  </si>
  <si>
    <t>兒童西班牙文圖書</t>
  </si>
  <si>
    <t>A3209445</t>
  </si>
  <si>
    <t>Washington &amp; Hamilton : the alliance that forged America / Stephen F. Knott &amp; Tony Williams.Naperville, Illinois : Sourcebooks, Inc., [2016].</t>
  </si>
  <si>
    <t>F 973.410922 K72</t>
  </si>
  <si>
    <t>A3209461</t>
  </si>
  <si>
    <t>Sparkle Fairies and the Imaginaries / by Holly Anna ; illustrated by Genevieve Santos.New York : Little Simon, 2017.  First Little Simon paperback edition.</t>
  </si>
  <si>
    <t>KF 813.6 A613</t>
  </si>
  <si>
    <t>A3209462</t>
  </si>
  <si>
    <t xml:space="preserve">The not-so-pretty pixies / by Holly Anna ; illustrated by Genevieve Santos.New York : Little Simon, 2017.  First Little Simon paperback edition. </t>
  </si>
  <si>
    <t>A3209463</t>
  </si>
  <si>
    <t xml:space="preserve">The ice castle / by Holly Anna ; illustrated by Genevieve Santos.New York : Little Simon, 2017.  First Little Simon paperback edition. </t>
  </si>
  <si>
    <t>A3209464</t>
  </si>
  <si>
    <t xml:space="preserve">The wishing-well spell / by Holly Anna ; illustrated by Genevieve Santos.New York : Little Simon, 2018.  First Little Simon paperback edition. </t>
  </si>
  <si>
    <t>A3209465</t>
  </si>
  <si>
    <t>Posey, the class pest / by Holly Anna ; illustrated by Genevieve Santos.New York : Little Simon, 2018. First Little Simon paperback edition.</t>
  </si>
  <si>
    <t>A3209466</t>
  </si>
  <si>
    <t xml:space="preserve">Pop goes the bubble trouble / by Holly Anna ; illustrated by Genevieve Santos.New York : Little Simon, 2018.  First Little Simon paperback edition. </t>
  </si>
  <si>
    <t>A3209467</t>
  </si>
  <si>
    <t xml:space="preserve">The great bunny escape / by Holly Anna ; illustrated by Genevieve Santos.New York : Little Simon, 2019.  First Little Simon paperback edition. </t>
  </si>
  <si>
    <t>A3209468</t>
  </si>
  <si>
    <t xml:space="preserve">A Daisy at the beach / by Holly Anna ; illustrated by Genevieve Santos.New York : Little Simon, 2019.  First Little Simon paperback edition. </t>
  </si>
  <si>
    <t>A3209469</t>
  </si>
  <si>
    <t xml:space="preserve">The bad luck day / by Holly Anna ; illustrated by Genevieve Santos.New York : Little Simon, 2019.  First Little Simon paperback edition. </t>
  </si>
  <si>
    <t>A3209470</t>
  </si>
  <si>
    <t xml:space="preserve">Sweet dreams! / by Holly Anna ; illustrated by Genevieve Santos.New York : Little Simon, 2020.  First Little Simon paperback edition. </t>
  </si>
  <si>
    <t>A3209484</t>
  </si>
  <si>
    <t>Daisy Dreamer and the world of make-believe / by Holly Anna ; illustrated by Genevieve Santos.New York : Little Simon, 2017.  First Little Simon paperback edition.</t>
  </si>
  <si>
    <t>A3209485</t>
  </si>
  <si>
    <t>A3209486</t>
  </si>
  <si>
    <t>A3209487</t>
  </si>
  <si>
    <t>A3209488</t>
  </si>
  <si>
    <t>A3209489</t>
  </si>
  <si>
    <t>A3209490</t>
  </si>
  <si>
    <t>A3209491</t>
  </si>
  <si>
    <t>A3209492</t>
  </si>
  <si>
    <t>A3209493</t>
  </si>
  <si>
    <t>A3209494</t>
  </si>
  <si>
    <t>A3209497</t>
  </si>
  <si>
    <t>A3209498</t>
  </si>
  <si>
    <t>A3209499</t>
  </si>
  <si>
    <t>A3209500</t>
  </si>
  <si>
    <t>A3209527</t>
  </si>
  <si>
    <t>The janitor's boy / Andrew Clements.New York. : Atheneum Books for Young Readers, 2001. First Aladdin Paperbacks edition.</t>
  </si>
  <si>
    <t>KF 813.6 C626</t>
  </si>
  <si>
    <t>A3209528</t>
  </si>
  <si>
    <t>The school story / Andrew Clements ; illustrated by Brian Selznick.New York : Atheneum Books for Young Readers, 2002. First Atheneum Books for Young Readers paperback edition.</t>
  </si>
  <si>
    <t>A3209530</t>
  </si>
  <si>
    <t>Lunch money / Andrew Clements ; illustrated by Brian Selznick.New York : Atheneum Books for Young Readers, 2007. First paperback edition.</t>
  </si>
  <si>
    <t>A3209535</t>
  </si>
  <si>
    <t>Frindle / Andrew Clements ; illustrated by Brian Selznick.New York : Atheneum Books for Young Readers, 1998. First Aladdin Paperbacks edition.</t>
  </si>
  <si>
    <t>A3209536</t>
  </si>
  <si>
    <t>The landry news / Andrew Clements ; illustrations by Brian Selznick.New York : Atheneum Books for Young Readers, 2000. First paperback edition.</t>
  </si>
  <si>
    <t>A3209537</t>
  </si>
  <si>
    <t>A3209538</t>
  </si>
  <si>
    <t>A3209539</t>
  </si>
  <si>
    <t>A week in the woods / Andrew Clements.New York : Atheneum Paperbacks, 2004. First Aladdin Paperbacks edition.</t>
  </si>
  <si>
    <t>A3209540</t>
  </si>
  <si>
    <t>A3209541</t>
  </si>
  <si>
    <t>Room one : a mystery or two / Andrew Clements ; illustrations by Mark Elliott.New York : Atheneum Books for Young Readers, 2008. First Atheneum Books for Young Readers paperback edition.</t>
  </si>
  <si>
    <t>A3209543</t>
  </si>
  <si>
    <t>Lost and found / Andrew Clements ; illustrations by Mark Elliott.New York : Atheneum Books for Young Readers, 2010. First Atheneum Books for Young Readers paperback edition.</t>
  </si>
  <si>
    <t>A3209547</t>
  </si>
  <si>
    <t>A3209548</t>
  </si>
  <si>
    <t>A3209549</t>
  </si>
  <si>
    <t>A3209550</t>
  </si>
  <si>
    <t>A3209551</t>
  </si>
  <si>
    <t>A3209553</t>
  </si>
  <si>
    <t>A3209554</t>
  </si>
  <si>
    <t>Extra credit / Andrew Clements ; illustrations by Mark Elliot.New York : Antheneum Books for Young Readers, 2011. First Atheneum Books for Young Readers paperback edition.</t>
  </si>
  <si>
    <t>A3209555</t>
  </si>
  <si>
    <t>A3209556</t>
  </si>
  <si>
    <t>A3209557</t>
  </si>
  <si>
    <t>A3209558</t>
  </si>
  <si>
    <t>A3209559</t>
  </si>
  <si>
    <t>A3209560</t>
  </si>
  <si>
    <t>A3209561</t>
  </si>
  <si>
    <t>A3209562</t>
  </si>
  <si>
    <t>No talking / Andrew Clements ; illustrations by Mark Elliott.New York : Atheneum Books for Young Readers, 2009. First paperback edition.</t>
  </si>
  <si>
    <t>A3209563</t>
  </si>
  <si>
    <t>A3209564</t>
  </si>
  <si>
    <t>A3209565</t>
  </si>
  <si>
    <t>Horse show champ / by Jessie Parker ; illustrated by Karen Wolcott.New York : Random House, [2009]. First edition.</t>
  </si>
  <si>
    <t>KF 813.6 P241</t>
  </si>
  <si>
    <t>A3209566</t>
  </si>
  <si>
    <t>A3209567</t>
  </si>
  <si>
    <t>A3209569</t>
  </si>
  <si>
    <t>A3224356</t>
  </si>
  <si>
    <t>三省堂例解小学国語辞典 / 田近洵一編日本東京都 : 株式会社三省堂, 2020.07[三刷] 第7版</t>
  </si>
  <si>
    <t>KR 803.139 7593</t>
  </si>
  <si>
    <t>兒童參考</t>
  </si>
  <si>
    <t>A3224357</t>
  </si>
  <si>
    <t>三毛猫ホームズの懸賞金 / 赤川次郎著日本東京都 : 株式会社光文社, 2023.04 初版</t>
  </si>
  <si>
    <t>JPN 861.57 7376</t>
  </si>
  <si>
    <t>日文圖書</t>
  </si>
  <si>
    <t>A3224358</t>
  </si>
  <si>
    <t>君と私 : 志賀直哉をめぐる作品集 / 里見弴著日本東京都 : 中央公論新社, 2023.05 初版</t>
  </si>
  <si>
    <t>JPN 861.57 7564</t>
  </si>
  <si>
    <t>A3224360</t>
  </si>
  <si>
    <t>ソニー再生 : 変革を成し遂げた「異端のリーダーシップ」 / 平井一夫著日本東京都 : 株式会社日経BP 日本経済新聞出版, 2023.06[6刷] 1版</t>
  </si>
  <si>
    <t>JPN 484.6 7552</t>
  </si>
  <si>
    <t>A3224361</t>
  </si>
  <si>
    <t>牧野富太郎の植物図鑑 / [安藤丸男, 御山輝子文]日本東京都 : 株式会社三才ブックス, 2023.08[6刷]</t>
  </si>
  <si>
    <t>JPN 375.231 7345</t>
  </si>
  <si>
    <t>A3224362</t>
  </si>
  <si>
    <t>世界のお菓子図鑑 : 113の国と地域&amp;日本47都道府県のローカルおやつを食の雑学とともに解説 = World's sweets &amp; snacks / 竹内あや編集. 執筆日本東京都 : 株式会社地球の歩き方, 2022.12 初版</t>
  </si>
  <si>
    <t>三峽北大開架閱覽</t>
  </si>
  <si>
    <t>JPN 999.3 7746</t>
  </si>
  <si>
    <t>A3224363</t>
  </si>
  <si>
    <t>A3224366</t>
  </si>
  <si>
    <t>くらやみヤミー / イ.ヨンリム著 ; たかはしまさこ譯日本東京都 : BL出版株式会社, 2023.08 初版</t>
  </si>
  <si>
    <t>三重冠德兒童室</t>
  </si>
  <si>
    <t>KJPN 862.599 7743</t>
  </si>
  <si>
    <t>兒童日文圖書</t>
  </si>
  <si>
    <t>A3224368</t>
  </si>
  <si>
    <t>A3224369</t>
  </si>
  <si>
    <t>海にしずんだクジラ / メリッサ.スチュワート(Melissa Stewart)文 ; ロブ.ダンラヴィ(Rob Dunlavey)絵 ; 千葉茂樹訳日本東京都 : BL出版株式会社, 2023.08 初版</t>
  </si>
  <si>
    <t>KJPN 366.985 8856</t>
  </si>
  <si>
    <t>A3224371</t>
  </si>
  <si>
    <t>A3224372</t>
  </si>
  <si>
    <t>ぼくのじゃがいも / ジョシュ.レイシー作 ; モモコ.アベ絵 ; みやさかひろみ訳日本東京都 : 株式会社こぐま社, 2023.09</t>
  </si>
  <si>
    <t>KJPN 873.599 847</t>
  </si>
  <si>
    <t>A3224374</t>
  </si>
  <si>
    <t>A3224375</t>
  </si>
  <si>
    <t>アンパンマンとマオーのしろ / やなせたかし作. 絵日本東京都 : 株式会社フレーベル館, 2023.08 新装版</t>
  </si>
  <si>
    <t>KJPN 861.599 7525</t>
  </si>
  <si>
    <t>A3224376</t>
  </si>
  <si>
    <t>A3224377</t>
  </si>
  <si>
    <t>A3224379</t>
  </si>
  <si>
    <t>カーズ トミカわくわくコレクション / 松本麻依子編集日本東京都 : 株式会社ポプラ社, 2023.08</t>
  </si>
  <si>
    <t>KJPN 999.2 7346</t>
  </si>
  <si>
    <t>A3224382</t>
  </si>
  <si>
    <t>ファーブル / 清水あゆこ文 ; 横山なつき作画日本東京都 : 株式会社ポプラ社, 2023.08 初版</t>
  </si>
  <si>
    <t>KJPN 784.28 8253 7386</t>
  </si>
  <si>
    <t>A3224383</t>
  </si>
  <si>
    <t>A3224384</t>
  </si>
  <si>
    <t>ビアトリクス.ポター物語 : ピーターラビットと自然を守った人 / キャティ.ウーリー文 ; ジニー.スー絵 ; 中井はるの訳日本京都市 : 株式会社化学同人, 2023.09[2刷] 初版</t>
  </si>
  <si>
    <t>KJPN 784.18 865 865</t>
  </si>
  <si>
    <t>A3224385</t>
  </si>
  <si>
    <t>A3224386</t>
  </si>
  <si>
    <t>A3224387</t>
  </si>
  <si>
    <t>うかぶかな? しずむかな? / 川村康文文 ; 遠藤宏写真日本東京都 : 株式会社岩崎書店, 2023.08</t>
  </si>
  <si>
    <t>三重南區兒童室</t>
  </si>
  <si>
    <t>KJPN 332.632 7736</t>
  </si>
  <si>
    <t>A3224388</t>
  </si>
  <si>
    <t>A3224389</t>
  </si>
  <si>
    <t>淡水兒童室[閉館]</t>
  </si>
  <si>
    <t>A3224390</t>
  </si>
  <si>
    <t>リトルブルーまちへいく / アリス.シャートル文 ; ジル.マケルマリー絵 ; 吉田育未訳日本東京都 : 株式会社出版ワークス, 2023.08 初版</t>
  </si>
  <si>
    <t>KJPN 874.599 8253</t>
  </si>
  <si>
    <t>A3224391</t>
  </si>
  <si>
    <t>A3224392</t>
  </si>
  <si>
    <t>A3224393</t>
  </si>
  <si>
    <t>うさまるのまちがいさがし. いつでもいっしょ編 = Find the difference of Usamaru / sakuramaru絵 ; 飯塚洋介編集日本東京都 : 株式会社小学館, 2023.08 初版</t>
  </si>
  <si>
    <t>KJPN 428.82 7974</t>
  </si>
  <si>
    <t>A3224394</t>
  </si>
  <si>
    <t>A3224395</t>
  </si>
  <si>
    <t>A3224396</t>
  </si>
  <si>
    <t>かっぱまきください!! / まつながもえ作日本東京都 : 株式会社小学館, 2023.08 初版</t>
  </si>
  <si>
    <t>KJPN 861.599 7365</t>
  </si>
  <si>
    <t>A3224397</t>
  </si>
  <si>
    <t>A3224398</t>
  </si>
  <si>
    <t>A3224399</t>
  </si>
  <si>
    <t>さがしっこどうぶつ / youmask著日本東京都 : 中央公論新社, 2023.08 初版</t>
  </si>
  <si>
    <t>KJPN 428.82 7433</t>
  </si>
  <si>
    <t>A3224400</t>
  </si>
  <si>
    <t>A3224402</t>
  </si>
  <si>
    <t>いじわるパグのブー / アーロン.ブレイビー著 ; かいごれいこ訳日本東京都 : 株式会社潮出版社, 2023.08 初版</t>
  </si>
  <si>
    <t>KJPN 887.1599 8544</t>
  </si>
  <si>
    <t>A3224403</t>
  </si>
  <si>
    <t>A3224404</t>
  </si>
  <si>
    <t>A3224405</t>
  </si>
  <si>
    <t>イヴァンのコート / 黒石裕子作 ; 石黒しろう絵日本東京都 : 株式会社文芸社, 2023.09 初版</t>
  </si>
  <si>
    <t>KJPN 861.599 7443</t>
  </si>
  <si>
    <t>A3224406</t>
  </si>
  <si>
    <t>A3224407</t>
  </si>
  <si>
    <t>A3224408</t>
  </si>
  <si>
    <t>いろんなサイ / たかひろわーくす作. 絵日本東京都 : 株式会社文芸社, 2023.08 初版</t>
  </si>
  <si>
    <t>KJPN 428.83 7565</t>
  </si>
  <si>
    <t>A3224409</t>
  </si>
  <si>
    <t>A3224410</t>
  </si>
  <si>
    <t>A3224411</t>
  </si>
  <si>
    <t>お父さんとロコ / 沼尻千尋文 ; 持丸理恵絵日本東京都 : 株式会社文芸社, 2023.09 初版</t>
  </si>
  <si>
    <t>KJPN 861.599 7347</t>
  </si>
  <si>
    <t>A3224412</t>
  </si>
  <si>
    <t>中和員山兒童室</t>
  </si>
  <si>
    <t>A3224413</t>
  </si>
  <si>
    <t>A3224414</t>
  </si>
  <si>
    <t>おもちぺったん / おいかわゆかり文 ; 山口けい子絵日本東京都 : 株式会社文芸社, 2023.09 初版</t>
  </si>
  <si>
    <t>KJPN 861.599 7676</t>
  </si>
  <si>
    <t>A3224415</t>
  </si>
  <si>
    <t>A3224417</t>
  </si>
  <si>
    <t>きゅうりくんの花 / 谷戸遥香著日本東京都 : 株式会社文芸社, 2023.08 初版</t>
  </si>
  <si>
    <t>KJPN 861.599 7669</t>
  </si>
  <si>
    <t>A3224418</t>
  </si>
  <si>
    <t>A3224420</t>
  </si>
  <si>
    <t>こうちゃんのカレーライス / たかくらひろん文 ; 多屋光孫絵日本東京都 : 株式会社文芸社, 2023.09 初版</t>
  </si>
  <si>
    <t>KJPN 861.599 7566</t>
  </si>
  <si>
    <t>A3224421</t>
  </si>
  <si>
    <t>A3224422</t>
  </si>
  <si>
    <t>A3224423</t>
  </si>
  <si>
    <t>しあわせなクリスマス / 江藤喜実子文 ; WINSTON絵日本東京都 : 株式会社文芸社, 2023.09 初版</t>
  </si>
  <si>
    <t>KJPN 861.599 7344</t>
  </si>
  <si>
    <t>A3224424</t>
  </si>
  <si>
    <t>A3224425</t>
  </si>
  <si>
    <t>A3224426</t>
  </si>
  <si>
    <t>きものの仕立て方 : 職人に学ぶ、一つ身じんべえ、浴衣から、ひとえ長着まで / 小田美代子著日本東京都 : 学校法人文化学園 文化出版局, 2022.12[5刷]</t>
  </si>
  <si>
    <t>JPN 423.391 7456</t>
  </si>
  <si>
    <t>A3224427</t>
  </si>
  <si>
    <t>続 きものの仕立て方 : 職人に学ぶ、あわせ長着.長襦袢、綿入れはんてん.ちゃんちゃんこ / 小田美代子著日本東京都 : 学校法人文化学園 文化出版局, 2017.06</t>
  </si>
  <si>
    <t>A4279295</t>
  </si>
  <si>
    <t>做工的人電影版 = Workers The Movie / 鄭芬芬導演臺北市 : 飛擎國際視聽有限公司, 2023 家用版</t>
  </si>
  <si>
    <t>八里視聽室</t>
  </si>
  <si>
    <t>AV 987.8333 8477</t>
  </si>
  <si>
    <t>視聽資料</t>
  </si>
  <si>
    <t>A4279300</t>
  </si>
  <si>
    <t>黑舞士 : Neneh Superstar / 拉姆齊.本.斯萊曼(Ramzi Ben Sliman)導演臺北市 : 飛擎國際視聽有限公司, 2023 家用版</t>
  </si>
  <si>
    <t>深坑視聽室</t>
  </si>
  <si>
    <t>AV 987.8342 8588</t>
  </si>
  <si>
    <t>A4279306</t>
  </si>
  <si>
    <t>我想變成鳥, 所以跳起來 : The Reason I Jump / 傑瑞.羅斯威(Jerry Rothwell)導演臺北市 : 飛擎國際視聽有限公司, 2023 家用版</t>
  </si>
  <si>
    <t>AV 987.8141 8553</t>
  </si>
  <si>
    <t>A4279307</t>
  </si>
  <si>
    <t>三重南區視聽室</t>
  </si>
  <si>
    <t>A4279308</t>
  </si>
  <si>
    <t>新店視聽室</t>
  </si>
  <si>
    <t>A4279315</t>
  </si>
  <si>
    <t>毒舌大狀 = A Guilty Conscience / 吳煒倫導演臺北市 : 飛擎國際視聽有限公司, 2023 家用版 / 粵語版</t>
  </si>
  <si>
    <t>三重視聽室</t>
  </si>
  <si>
    <t>AV 987.832 8847</t>
  </si>
  <si>
    <t>A4279318</t>
  </si>
  <si>
    <t>熱帶往事 = Are You Lonesome Tonight? / 溫仕培導演臺北市 : 飛擎國際視聽有限公司, 2023 家用版</t>
  </si>
  <si>
    <t>AV 987.832 8364</t>
  </si>
  <si>
    <t>A4279321</t>
  </si>
  <si>
    <t>夢遊樂園 = Melody-Go-Round / 賴國安導演臺北市 : 飛擎國際視聽有限公司, 2023 家用版</t>
  </si>
  <si>
    <t>三峽北大視聽室</t>
  </si>
  <si>
    <t>AV 987.8333 8353</t>
  </si>
  <si>
    <t>A4279322</t>
  </si>
  <si>
    <t>爛人 : The Worst Ones / 莉澤.阿科卡(Lise Akoka), 羅曼.古雷特(Romane Gueret)導演臺北市 : 飛擎國際視聽有限公司, 2023 家用版</t>
  </si>
  <si>
    <t>AV 987.8342 8574</t>
  </si>
  <si>
    <t>A4279325</t>
  </si>
  <si>
    <t>瑞芳視聽室</t>
  </si>
  <si>
    <t>A4279328</t>
  </si>
  <si>
    <t>森林守護者 : Delikado / 卡爾.馬拉庫納斯(Karl Malakunas)導演臺北市 : 飛擎國際視聽有限公司, 2023 家用版</t>
  </si>
  <si>
    <t>林口視聽室</t>
  </si>
  <si>
    <t>AV 987.81391 8344</t>
  </si>
  <si>
    <t>A4279329</t>
  </si>
  <si>
    <t>A4279342</t>
  </si>
  <si>
    <t>四海 = Only Fools Rush In / 韓寒導演新北市 : 鴻聯國際開發股份有限公司, 2022 家用版</t>
  </si>
  <si>
    <t>五股視聽室</t>
  </si>
  <si>
    <t>AV 987.832 852</t>
  </si>
  <si>
    <t>A4279343</t>
  </si>
  <si>
    <t>新莊中港視聽室</t>
  </si>
  <si>
    <t>AV 987.832 852(2字)</t>
  </si>
  <si>
    <t>A4279344</t>
  </si>
  <si>
    <t>新莊裕民視聽室</t>
  </si>
  <si>
    <t>A4279354</t>
  </si>
  <si>
    <t>玩命關頭X : Fast &amp; Furious X / 路易斯.賴托瑞(Louis Leterrier)導演臺北市 : 得利影視股份有限公司, 2023 家用版</t>
  </si>
  <si>
    <t>AV 987.8352 8355</t>
  </si>
  <si>
    <t>A4279361</t>
  </si>
  <si>
    <t>白日青春 = The Sunny Side of the Street / 劉國瑞導演臺北市 : 采昌國際多媒體股份有限公司, 2023 家用版</t>
  </si>
  <si>
    <t>AV 987.832 8755</t>
  </si>
  <si>
    <t>A4279372</t>
  </si>
  <si>
    <t>烈火浩劫 = The Blaze / 昆丁.雷諾(Quentin Reynaud)導演臺北市 : 采昌國際多媒體股份有限公司, 2023 家用版</t>
  </si>
  <si>
    <t>AV 987.8342 843</t>
  </si>
  <si>
    <t>A4279373</t>
  </si>
  <si>
    <t>A4279376</t>
  </si>
  <si>
    <t>貓爸爸們 : Cat Daddies / 洪邁伊(Mye Hoang)導演臺北市 : 捷傑有限公司, 2023 家用版</t>
  </si>
  <si>
    <t>林口李科永視聽室</t>
  </si>
  <si>
    <t>AV 987.8152 8288</t>
  </si>
  <si>
    <t>A4279379</t>
  </si>
  <si>
    <t>王子鬥惡龍 : The Dragon Spell / 馬努克.德波揚(Depoyan Manuk)導演臺北市 : 仲業股份有限公司, 2023 家用版</t>
  </si>
  <si>
    <t>AV 987.85 8566</t>
  </si>
  <si>
    <t>A4279380</t>
  </si>
  <si>
    <t>A4279386</t>
  </si>
  <si>
    <t>羅馬公主 = Princess of Rome / 哈迪.穆罕默迪安(Hadi Mohammadian)導演新北市 : 天馬行空數位有限公司, 2023 家用版</t>
  </si>
  <si>
    <t>鶯歌視聽室</t>
  </si>
  <si>
    <t>AV 987.85 8844</t>
  </si>
  <si>
    <t>A4279389</t>
  </si>
  <si>
    <t>夜鷹的單戀 : よだかの片想い / 安川有果導演新北市 : 天馬行空數位有限公司, 2023 家用版</t>
  </si>
  <si>
    <t>AV 987.8331 7374(5字)</t>
  </si>
  <si>
    <t>A4279393</t>
  </si>
  <si>
    <t>販愛天堂 : Mascarade / 尼可拉斯.貝多(Nicolas Bedos)導演臺北市 : 原創娛樂股份有限公司, 2023 家用版</t>
  </si>
  <si>
    <t>汐止大同分館視聽室[原汐止分館]</t>
  </si>
  <si>
    <t>AV 987.8342 845</t>
  </si>
  <si>
    <t>A4279394</t>
  </si>
  <si>
    <t>火線交涉 : The Point Men / 林順禮導演臺北市 : 車庫娛樂股份有限公司, 2023 家用版</t>
  </si>
  <si>
    <t>AV 987.8332 7753</t>
  </si>
  <si>
    <t>A4279404</t>
  </si>
  <si>
    <t>給阿媽的一封信 = A Letter to A'ma / 陳慧齡導演新北市 : 天馬行空數位有限公司, 2023 家用版</t>
  </si>
  <si>
    <t>AV 987.8133 8734</t>
  </si>
  <si>
    <t>A4279405</t>
  </si>
  <si>
    <t>A4279406</t>
  </si>
  <si>
    <t>A4279413</t>
  </si>
  <si>
    <t>無人相信的真相 : La syndicaliste / 尚保羅.沙洛梅(Jean-Paul Salomé)導演臺北市 : 佳映娛樂國際股份有限公司, 2023 家用版</t>
  </si>
  <si>
    <t>AV 987.8342 8533</t>
  </si>
  <si>
    <t>A4279415</t>
  </si>
  <si>
    <t>長春事件 : Eternal Spring / 傑森.洛夫特斯(Jason Loftus)導演臺北市 : 佳映娛樂國際股份有限公司, 2023 家用版</t>
  </si>
  <si>
    <t>AV 987.8153 8375(4字)</t>
  </si>
  <si>
    <t>A4279416</t>
  </si>
  <si>
    <t>泰山視聽室</t>
  </si>
  <si>
    <t>AV 987.8153 8375</t>
  </si>
  <si>
    <t>A4279421</t>
  </si>
  <si>
    <t>電影哆啦A夢 : 大雄的宇宙小戰爭2021 = Doraemon The Movie: Nobita's Little Star Wars 2021 / 山口晉導演臺北市 : 車庫娛樂股份有限公司, 2023 家用版</t>
  </si>
  <si>
    <t>AV 987.85 7654</t>
  </si>
  <si>
    <t>A4279425</t>
  </si>
  <si>
    <t>罪後真相 = The Post-Truth World / 陳奕甫導演臺北市 : 得利影視股份有限公司, 2023 家用版</t>
  </si>
  <si>
    <t>AV 987.8333 8763</t>
  </si>
  <si>
    <t>A4279431</t>
  </si>
  <si>
    <t>燈火闌珊 = A Light Never Goes Out / 曾憲寧導演臺北市 : 得利影視股份有限公司, 2023 家用版</t>
  </si>
  <si>
    <t>AV 987.832 8324</t>
  </si>
  <si>
    <t>A4279439</t>
  </si>
  <si>
    <t>單戀美食家日記 : 片恋グルメ日記 / 平林克理導演新北市 : 天馬行空數位有限公司, 2023 家用版</t>
  </si>
  <si>
    <t>AV 989.231 7575 v.1</t>
  </si>
  <si>
    <t>A4279440</t>
  </si>
  <si>
    <t>AV 989.231 7575 v.2</t>
  </si>
  <si>
    <t>A4279443</t>
  </si>
  <si>
    <t>大叔在為我的戀情應援(腦內) : おじさんが私の恋を応援しています(脳内) / 山口洋輝, 井木義和導演新北市 : 天馬行空數位有限公司, 2023 家用版</t>
  </si>
  <si>
    <t>AV 989.231 7654 v.1</t>
  </si>
  <si>
    <t>A4279444</t>
  </si>
  <si>
    <t>AV 989.231 7654 v.2</t>
  </si>
  <si>
    <t>A4279452</t>
  </si>
  <si>
    <t>玩具當家 : The New Toy / 詹姆斯.胡斯(James Huth)導演臺北市 : 鴻聯國際開發股份有限公司, 2023 家用版</t>
  </si>
  <si>
    <t>A4279455</t>
  </si>
  <si>
    <t>西蒙娜: 世紀之聲 : Simone, le Voyage du Siècle / 奧利維爾.達昂(Olivier Dahan)導演臺北市 : 原創娛樂股份有限公司, 2023 家用版</t>
  </si>
  <si>
    <t>AV 784.2 876</t>
  </si>
  <si>
    <t>A4279456</t>
  </si>
  <si>
    <t>A4279461</t>
  </si>
  <si>
    <t>進軍羅馬 = Operation: March on Rome新北市 : 天馬行空數位有限公司, 2023 家用版</t>
  </si>
  <si>
    <t>AV 745.283 8945(4字)</t>
  </si>
  <si>
    <t>A4279462</t>
  </si>
  <si>
    <t>若愛重來 : Per tutta la vita / 保羅.克斯泰拉(Paolo Costella)導演新北市 : 鴻聯國際開發股份有限公司, 2023 家用版</t>
  </si>
  <si>
    <t>AV 987.8345 8553</t>
  </si>
  <si>
    <t>A4279476</t>
  </si>
  <si>
    <t>童話.世界 = Fantasy, World / 唐福睿導演臺北市 : 原創娛樂股份有限公司, 2023 家用版</t>
  </si>
  <si>
    <t>淡水視聽室[閉館]</t>
  </si>
  <si>
    <t>AV 987.8333 8335</t>
  </si>
  <si>
    <t>A4279478</t>
  </si>
  <si>
    <t>犬王 = Inu-oh / 湯淺政明導演臺北市 : 車庫娛樂股份有限公司, 2023 家用版</t>
  </si>
  <si>
    <t>AV 987.85 7527</t>
  </si>
  <si>
    <t>A4279487</t>
  </si>
  <si>
    <t>王在相愛 = 왕은 사랑한다 / 金尚葉導演臺北市 : 采昌國際多媒體股份有限公司, 2018 家用版</t>
  </si>
  <si>
    <t>AV 989.232 7658 v.1</t>
  </si>
  <si>
    <t>A4279488</t>
  </si>
  <si>
    <t>AV 989.232 7658 v.2</t>
  </si>
  <si>
    <t>A4279489</t>
  </si>
  <si>
    <t>AV 989.232 7658 v.3</t>
  </si>
  <si>
    <t>A4279490</t>
  </si>
  <si>
    <t>AV 989.232 7658 v.4</t>
  </si>
  <si>
    <t>A4279491</t>
  </si>
  <si>
    <t>AV 989.232 7658 v.5</t>
  </si>
  <si>
    <t>A4279497</t>
  </si>
  <si>
    <t>家有囍事 : 修復加長版 / 高志森導演新北市 : 台朔影視股份有限公司, 2016 家用版</t>
  </si>
  <si>
    <t>AV 987.832 8337</t>
  </si>
  <si>
    <t>A4279498</t>
  </si>
  <si>
    <t>空中飛人 : Trapeze / 卡羅.里德(Carol Reed)導演新北市 : 影騰媒體科技股份有限公司, 2012 家用版</t>
  </si>
  <si>
    <t>AV 987.8352 855</t>
  </si>
  <si>
    <t>A4279500</t>
  </si>
  <si>
    <t>西洋巨星回憶錄 / 灰狼羅伯(Lobo), 伯提.希金斯(Bertie Higgins)演唱新北市 : 音樂之橋股份有限公司, 2011 家用版</t>
  </si>
  <si>
    <t>CD 913.084 8795 v.1</t>
  </si>
  <si>
    <t>音樂資料</t>
  </si>
  <si>
    <t>A4279501</t>
  </si>
  <si>
    <t>CD 913.084 8795 v.2</t>
  </si>
  <si>
    <t>A4279502</t>
  </si>
  <si>
    <t>尋找大時鐘 = Find, Zhongli / 曾孟緣, 趙子涵導演臺北市 : 舊視界文化藝術有限公司, 2022 家用版</t>
  </si>
  <si>
    <t>AV 987.8133 8349</t>
  </si>
  <si>
    <t>A4279503</t>
  </si>
  <si>
    <t>吾庄 = Home I am here / 曾孟緣, 趙子涵導演臺北市 : 舊視界文化藝術有限公司, 2022 家用版</t>
  </si>
  <si>
    <t>A4279507</t>
  </si>
  <si>
    <t>台北之晨 x 持攝影機的男人 全新配樂版 = A Morning in Taipei X The Man Who Has a Camera / 白景瑞, 劉吶鷗導演臺北市 : 國家電影中心, 2021 家用版</t>
  </si>
  <si>
    <t>AV 987.8133 8645</t>
  </si>
  <si>
    <t>A4279508</t>
  </si>
  <si>
    <t>愛人怪物 : Closet Monster / 史蒂芬.鄧恩(Stephen Dunn)導演臺北市 : 佳映娛樂國際股份有限公司, 2016 家用版</t>
  </si>
  <si>
    <t>AV 987.8353 854</t>
  </si>
  <si>
    <t>A4279509</t>
  </si>
  <si>
    <t>探訪 : The Visit / 奈.沙馬蘭(M. Night Shyamalan)導演臺北市 : 傳訊時代多媒體, 2016 家用版</t>
  </si>
  <si>
    <t>AV 987.8352 8538</t>
  </si>
  <si>
    <t>A4279510</t>
  </si>
  <si>
    <t>博弈 = GAME THEORY / 王清仁導演新北市 : 天馬行空數位有限公司, 2011 家用版</t>
  </si>
  <si>
    <t>AV 987.812 8436</t>
  </si>
  <si>
    <t>A4279511</t>
  </si>
  <si>
    <t>遺失的映像 : The Missing Picture / 潘希提(Rithy Panh)導演臺北市 : 宝米數位有限公司, 2014 家用版</t>
  </si>
  <si>
    <t>AV 987.81384 8377</t>
  </si>
  <si>
    <t>A4279513</t>
  </si>
  <si>
    <t>大家的日本語. 初級II, 改訂版有聲CD版 : みんなの日本語初級II 第2版臺北市 : 大新書局, 2015 家用版</t>
  </si>
  <si>
    <t>CD 803.18 7765 v.1</t>
  </si>
  <si>
    <t>A4279514</t>
  </si>
  <si>
    <t>CD 803.18 7765 v.2</t>
  </si>
  <si>
    <t>A4279515</t>
  </si>
  <si>
    <t>CD 803.18 7765 v.3</t>
  </si>
  <si>
    <t>A4279516</t>
  </si>
  <si>
    <t>CD 803.18 7765 v.4</t>
  </si>
  <si>
    <t>A4279517</t>
  </si>
  <si>
    <t>大家的日本語. 進階I, 改訂版有聲CD版 : みんなの日本語進階I 第2版臺北市 : 大新書局, 2016 家用版</t>
  </si>
  <si>
    <t>A4279518</t>
  </si>
  <si>
    <t>A4279519</t>
  </si>
  <si>
    <t>A4279520</t>
  </si>
  <si>
    <t>A4279522</t>
  </si>
  <si>
    <t>大家的日本語. 進階II, 改訂版有聲CD版 : みんなの日本語進階II 第2版臺北市 : 大新書局, 2016 家用版</t>
  </si>
  <si>
    <t>A4279523</t>
  </si>
  <si>
    <t>A4279524</t>
  </si>
  <si>
    <t>A4279525</t>
  </si>
  <si>
    <t>沒萊塢天王 : Nothingwood / 索妮雅.珂蘭倫(Sonia Kronlund)導演臺北市 : 安可電影股份有限公司, 2018 家用版</t>
  </si>
  <si>
    <t>AV 987.8342 8587</t>
  </si>
  <si>
    <t>A4279526</t>
  </si>
  <si>
    <t>工寮 = Hut / 蘇育賢導演臺北市 : 輝洪開發股份有限公司, 2023 家用版</t>
  </si>
  <si>
    <t>AV 556.56 8833</t>
  </si>
  <si>
    <t>A4279527</t>
  </si>
  <si>
    <t>回憶三部曲 = Memories / 大友克洋, 森本晃司, 岡村天齋導演臺北市 : 得利影視股份有限公司, 2021 家用版</t>
  </si>
  <si>
    <t>AV 987.85 7775</t>
  </si>
  <si>
    <t>A4279528</t>
  </si>
  <si>
    <t>愛上大明星 = Love Thing / 安妮卡.戴克(Anika Decker)導演臺北市 : 飛擎國際視聽有限公司, 2022 家用版</t>
  </si>
  <si>
    <t>AV 987.8343 835</t>
  </si>
  <si>
    <t>A4279530</t>
  </si>
  <si>
    <t>楚留香新傳 : 鸚鵡傳奇 / 許聖雨導演臺北市 : 豪客唱片股份有限公司 家用版</t>
  </si>
  <si>
    <t>AV 989.233 8443 v.1</t>
  </si>
  <si>
    <t>A4279531</t>
  </si>
  <si>
    <t>AV 989.233 8443 v.2</t>
  </si>
  <si>
    <t>A4279532</t>
  </si>
  <si>
    <t>AV 989.233 8443 v.3</t>
  </si>
  <si>
    <t>A4279538</t>
  </si>
  <si>
    <t>流水落花 = Lost Love / 賈勝楓導演臺北市 : 得利影視股份有限公司, 2023 家用版</t>
  </si>
  <si>
    <t>AV 987.832 8383</t>
  </si>
  <si>
    <t>A4279544</t>
  </si>
  <si>
    <t>未泯 = A Rolling Stone / 葉家辰導演臺北市 : 舊視界文化藝術有限公司, 2022 家用版</t>
  </si>
  <si>
    <t>AV 987.8133 8867</t>
  </si>
  <si>
    <t>A4279545</t>
  </si>
  <si>
    <t>第六感追緝令 : Basic Instinct / 保羅.范赫文(Paul Verhoeven)導演新北市 : 新動國際多媒體有限公司, 2022 家用版</t>
  </si>
  <si>
    <t>AV 987.8352 8636</t>
  </si>
  <si>
    <t>A4279546</t>
  </si>
  <si>
    <t>風流夜合花 = Under Capricorn / 亞佛烈德.希區考克(Alfred Hitchcock)導演新北市 : 影騰媒體科技股份有限公司, 2013 家用版</t>
  </si>
  <si>
    <t>AV 987.8352 8754</t>
  </si>
  <si>
    <t>A4279548</t>
  </si>
  <si>
    <t>茶與同情 : Tea and Sympathy / 文森.麥拉力(Vincente Minnelli)導演新北市 : 影騰媒體科技股份有限公司, 2012 家用版</t>
  </si>
  <si>
    <t>AV 987.8352 8346</t>
  </si>
  <si>
    <t>A4279549</t>
  </si>
  <si>
    <t>圓滾滾藝術家-費爾南多．波特羅 : Botero / 唐.米拉爾(Don Millar)導演臺北市 : 得利影視股份有限公司, 2022 家用版</t>
  </si>
  <si>
    <t>AV 940.99573 8643</t>
  </si>
  <si>
    <t>A4279550</t>
  </si>
  <si>
    <t>我愛妳, 妳愛她 : All About Them / 傑羅姆.伯奈爾(Jérôme Bonnell)導演臺北市 : 嘉勳實業有限公司, 2016 家用版</t>
  </si>
  <si>
    <t>AV 987.8342 8633</t>
  </si>
  <si>
    <t>A4279551</t>
  </si>
  <si>
    <t>三島由紀夫 : 人間四幕 = Mishima: A Life in Four Chapters / 保羅.許瑞德(Paul Schrader)導演臺北市 : 捷傑有限公司, 2015 家用版</t>
  </si>
  <si>
    <t>AV 987.8331 8455</t>
  </si>
  <si>
    <t>A4279552</t>
  </si>
  <si>
    <t>將軍之夜 : The Night of the Generals / 阿納托爾.利特瓦克(Anatole Litvak)導演新北市 : 搖滾萬歲映畫社, 2017 家用版</t>
  </si>
  <si>
    <t>AV 987.8341 8753</t>
  </si>
  <si>
    <t>A4279553</t>
  </si>
  <si>
    <t>永遠的我們 = Supernova / 哈里.麥昆(Harry Macqueen)導演新北市 : 勁藝多媒體有限公司, 2021 家用版</t>
  </si>
  <si>
    <t>AV 987.8341 836</t>
  </si>
  <si>
    <t>A4279557</t>
  </si>
  <si>
    <t>灰熊人 = Grizzly Man / 韋納.荷索(Werner Herzog)導演新北市 : 勝琦國際多媒體股份有限公司, 2010 家用版</t>
  </si>
  <si>
    <t>AV 987.8143 863</t>
  </si>
  <si>
    <t>序號</t>
  </si>
  <si>
    <t>新北市立圖書館112年10月最新到館館藏清單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</si>
</sst>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4"/>
  <sheetViews>
    <sheetView tabSelected="1" workbookViewId="0">
      <pane ySplit="2" topLeftCell="A3" activePane="bottomLeft" state="frozen"/>
      <selection pane="bottomLeft" activeCell="C14" sqref="C14"/>
    </sheetView>
  </sheetViews>
  <sheetFormatPr defaultRowHeight="16.2" x14ac:dyDescent="0.3"/>
  <cols>
    <col min="1" max="1" width="8.88671875" style="1"/>
    <col min="2" max="2" width="22.109375" style="1" customWidth="1"/>
    <col min="3" max="3" width="52" customWidth="1"/>
    <col min="4" max="4" width="29.6640625" customWidth="1"/>
    <col min="5" max="5" width="17.33203125" customWidth="1"/>
    <col min="6" max="6" width="16.88671875" customWidth="1"/>
  </cols>
  <sheetData>
    <row r="1" spans="1:6" x14ac:dyDescent="0.3">
      <c r="A1" s="4" t="s">
        <v>1500</v>
      </c>
      <c r="B1" s="5"/>
      <c r="C1" s="5"/>
      <c r="D1" s="5"/>
      <c r="E1" s="5"/>
      <c r="F1" s="6"/>
    </row>
    <row r="2" spans="1:6" x14ac:dyDescent="0.3">
      <c r="A2" s="2" t="s">
        <v>1499</v>
      </c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3">
      <c r="A3" s="2">
        <v>1</v>
      </c>
      <c r="B3" s="2" t="s">
        <v>1150</v>
      </c>
      <c r="C3" s="3" t="s">
        <v>1151</v>
      </c>
      <c r="D3" s="3" t="s">
        <v>1152</v>
      </c>
      <c r="E3" s="3" t="s">
        <v>1153</v>
      </c>
      <c r="F3" s="3" t="s">
        <v>1140</v>
      </c>
    </row>
    <row r="4" spans="1:6" x14ac:dyDescent="0.3">
      <c r="A4" s="2">
        <v>2</v>
      </c>
      <c r="B4" s="2" t="s">
        <v>1144</v>
      </c>
      <c r="C4" s="3" t="s">
        <v>1145</v>
      </c>
      <c r="D4" s="3" t="s">
        <v>1021</v>
      </c>
      <c r="E4" s="3" t="s">
        <v>1146</v>
      </c>
      <c r="F4" s="3" t="s">
        <v>1140</v>
      </c>
    </row>
    <row r="5" spans="1:6" x14ac:dyDescent="0.3">
      <c r="A5" s="2">
        <v>3</v>
      </c>
      <c r="B5" s="2" t="s">
        <v>1147</v>
      </c>
      <c r="C5" s="3" t="s">
        <v>1148</v>
      </c>
      <c r="D5" s="3" t="s">
        <v>1021</v>
      </c>
      <c r="E5" s="3" t="s">
        <v>1149</v>
      </c>
      <c r="F5" s="3" t="s">
        <v>1140</v>
      </c>
    </row>
    <row r="6" spans="1:6" x14ac:dyDescent="0.3">
      <c r="A6" s="2">
        <v>4</v>
      </c>
      <c r="B6" s="2" t="s">
        <v>1251</v>
      </c>
      <c r="C6" s="3" t="s">
        <v>1252</v>
      </c>
      <c r="D6" s="3" t="s">
        <v>12</v>
      </c>
      <c r="E6" s="3" t="s">
        <v>1253</v>
      </c>
      <c r="F6" s="3" t="s">
        <v>1140</v>
      </c>
    </row>
    <row r="7" spans="1:6" x14ac:dyDescent="0.3">
      <c r="A7" s="2">
        <v>5</v>
      </c>
      <c r="B7" s="2" t="s">
        <v>1137</v>
      </c>
      <c r="C7" s="3" t="s">
        <v>1138</v>
      </c>
      <c r="D7" s="3" t="s">
        <v>12</v>
      </c>
      <c r="E7" s="3" t="s">
        <v>1139</v>
      </c>
      <c r="F7" s="3" t="s">
        <v>1140</v>
      </c>
    </row>
    <row r="8" spans="1:6" x14ac:dyDescent="0.3">
      <c r="A8" s="2">
        <v>6</v>
      </c>
      <c r="B8" s="2" t="s">
        <v>1154</v>
      </c>
      <c r="C8" s="3" t="s">
        <v>1151</v>
      </c>
      <c r="D8" s="3" t="s">
        <v>12</v>
      </c>
      <c r="E8" s="3" t="s">
        <v>1153</v>
      </c>
      <c r="F8" s="3" t="s">
        <v>1140</v>
      </c>
    </row>
    <row r="9" spans="1:6" x14ac:dyDescent="0.3">
      <c r="A9" s="2">
        <v>7</v>
      </c>
      <c r="B9" s="2" t="s">
        <v>1141</v>
      </c>
      <c r="C9" s="3" t="s">
        <v>1142</v>
      </c>
      <c r="D9" s="3" t="s">
        <v>12</v>
      </c>
      <c r="E9" s="3" t="s">
        <v>1143</v>
      </c>
      <c r="F9" s="3" t="s">
        <v>1140</v>
      </c>
    </row>
    <row r="10" spans="1:6" x14ac:dyDescent="0.3">
      <c r="A10" s="2">
        <v>8</v>
      </c>
      <c r="B10" s="2" t="s">
        <v>1254</v>
      </c>
      <c r="C10" s="3" t="s">
        <v>1255</v>
      </c>
      <c r="D10" s="3" t="s">
        <v>12</v>
      </c>
      <c r="E10" s="3" t="s">
        <v>1253</v>
      </c>
      <c r="F10" s="3" t="s">
        <v>1140</v>
      </c>
    </row>
    <row r="11" spans="1:6" x14ac:dyDescent="0.3">
      <c r="A11" s="2">
        <v>9</v>
      </c>
      <c r="B11" s="2" t="s">
        <v>41</v>
      </c>
      <c r="C11" s="3" t="s">
        <v>32</v>
      </c>
      <c r="D11" s="3" t="s">
        <v>42</v>
      </c>
      <c r="E11" s="3" t="s">
        <v>34</v>
      </c>
      <c r="F11" s="3" t="s">
        <v>9</v>
      </c>
    </row>
    <row r="12" spans="1:6" x14ac:dyDescent="0.3">
      <c r="A12" s="2">
        <v>10</v>
      </c>
      <c r="B12" s="2" t="s">
        <v>43</v>
      </c>
      <c r="C12" s="3" t="s">
        <v>32</v>
      </c>
      <c r="D12" s="3" t="s">
        <v>42</v>
      </c>
      <c r="E12" s="3" t="s">
        <v>36</v>
      </c>
      <c r="F12" s="3" t="s">
        <v>9</v>
      </c>
    </row>
    <row r="13" spans="1:6" x14ac:dyDescent="0.3">
      <c r="A13" s="2">
        <v>11</v>
      </c>
      <c r="B13" s="2" t="s">
        <v>44</v>
      </c>
      <c r="C13" s="3" t="s">
        <v>32</v>
      </c>
      <c r="D13" s="3" t="s">
        <v>42</v>
      </c>
      <c r="E13" s="3" t="s">
        <v>38</v>
      </c>
      <c r="F13" s="3" t="s">
        <v>9</v>
      </c>
    </row>
    <row r="14" spans="1:6" x14ac:dyDescent="0.3">
      <c r="A14" s="2">
        <v>12</v>
      </c>
      <c r="B14" s="2" t="s">
        <v>45</v>
      </c>
      <c r="C14" s="3" t="s">
        <v>32</v>
      </c>
      <c r="D14" s="3" t="s">
        <v>42</v>
      </c>
      <c r="E14" s="3" t="s">
        <v>40</v>
      </c>
      <c r="F14" s="3" t="s">
        <v>9</v>
      </c>
    </row>
    <row r="15" spans="1:6" x14ac:dyDescent="0.3">
      <c r="A15" s="2">
        <v>13</v>
      </c>
      <c r="B15" s="2" t="s">
        <v>61</v>
      </c>
      <c r="C15" s="3" t="s">
        <v>62</v>
      </c>
      <c r="D15" s="3" t="s">
        <v>63</v>
      </c>
      <c r="E15" s="3" t="s">
        <v>64</v>
      </c>
      <c r="F15" s="3" t="s">
        <v>9</v>
      </c>
    </row>
    <row r="16" spans="1:6" x14ac:dyDescent="0.3">
      <c r="A16" s="2">
        <v>14</v>
      </c>
      <c r="B16" s="2" t="s">
        <v>65</v>
      </c>
      <c r="C16" s="3" t="s">
        <v>62</v>
      </c>
      <c r="D16" s="3" t="s">
        <v>63</v>
      </c>
      <c r="E16" s="3" t="s">
        <v>48</v>
      </c>
      <c r="F16" s="3" t="s">
        <v>9</v>
      </c>
    </row>
    <row r="17" spans="1:6" x14ac:dyDescent="0.3">
      <c r="A17" s="2">
        <v>15</v>
      </c>
      <c r="B17" s="2" t="s">
        <v>49</v>
      </c>
      <c r="C17" s="3" t="s">
        <v>50</v>
      </c>
      <c r="D17" s="3" t="s">
        <v>7</v>
      </c>
      <c r="E17" s="3" t="s">
        <v>48</v>
      </c>
      <c r="F17" s="3" t="s">
        <v>9</v>
      </c>
    </row>
    <row r="18" spans="1:6" x14ac:dyDescent="0.3">
      <c r="A18" s="2">
        <v>16</v>
      </c>
      <c r="B18" s="2" t="s">
        <v>51</v>
      </c>
      <c r="C18" s="3" t="s">
        <v>50</v>
      </c>
      <c r="D18" s="3" t="s">
        <v>7</v>
      </c>
      <c r="E18" s="3" t="s">
        <v>52</v>
      </c>
      <c r="F18" s="3" t="s">
        <v>9</v>
      </c>
    </row>
    <row r="19" spans="1:6" x14ac:dyDescent="0.3">
      <c r="A19" s="2">
        <v>17</v>
      </c>
      <c r="B19" s="2" t="s">
        <v>53</v>
      </c>
      <c r="C19" s="3" t="s">
        <v>50</v>
      </c>
      <c r="D19" s="3" t="s">
        <v>7</v>
      </c>
      <c r="E19" s="3" t="s">
        <v>54</v>
      </c>
      <c r="F19" s="3" t="s">
        <v>9</v>
      </c>
    </row>
    <row r="20" spans="1:6" x14ac:dyDescent="0.3">
      <c r="A20" s="2">
        <v>18</v>
      </c>
      <c r="B20" s="2" t="s">
        <v>55</v>
      </c>
      <c r="C20" s="3" t="s">
        <v>50</v>
      </c>
      <c r="D20" s="3" t="s">
        <v>7</v>
      </c>
      <c r="E20" s="3" t="s">
        <v>56</v>
      </c>
      <c r="F20" s="3" t="s">
        <v>9</v>
      </c>
    </row>
    <row r="21" spans="1:6" x14ac:dyDescent="0.3">
      <c r="A21" s="2">
        <v>19</v>
      </c>
      <c r="B21" s="2" t="s">
        <v>57</v>
      </c>
      <c r="C21" s="3" t="s">
        <v>50</v>
      </c>
      <c r="D21" s="3" t="s">
        <v>7</v>
      </c>
      <c r="E21" s="3" t="s">
        <v>58</v>
      </c>
      <c r="F21" s="3" t="s">
        <v>9</v>
      </c>
    </row>
    <row r="22" spans="1:6" x14ac:dyDescent="0.3">
      <c r="A22" s="2">
        <v>20</v>
      </c>
      <c r="B22" s="2" t="s">
        <v>59</v>
      </c>
      <c r="C22" s="3" t="s">
        <v>50</v>
      </c>
      <c r="D22" s="3" t="s">
        <v>7</v>
      </c>
      <c r="E22" s="3" t="s">
        <v>60</v>
      </c>
      <c r="F22" s="3" t="s">
        <v>9</v>
      </c>
    </row>
    <row r="23" spans="1:6" x14ac:dyDescent="0.3">
      <c r="A23" s="2">
        <v>21</v>
      </c>
      <c r="B23" s="2" t="s">
        <v>5</v>
      </c>
      <c r="C23" s="3" t="s">
        <v>6</v>
      </c>
      <c r="D23" s="3" t="s">
        <v>7</v>
      </c>
      <c r="E23" s="3" t="s">
        <v>8</v>
      </c>
      <c r="F23" s="3" t="s">
        <v>9</v>
      </c>
    </row>
    <row r="24" spans="1:6" x14ac:dyDescent="0.3">
      <c r="A24" s="2">
        <v>22</v>
      </c>
      <c r="B24" s="2" t="s">
        <v>163</v>
      </c>
      <c r="C24" s="3" t="s">
        <v>164</v>
      </c>
      <c r="D24" s="3" t="s">
        <v>7</v>
      </c>
      <c r="E24" s="3" t="s">
        <v>165</v>
      </c>
      <c r="F24" s="3" t="s">
        <v>9</v>
      </c>
    </row>
    <row r="25" spans="1:6" x14ac:dyDescent="0.3">
      <c r="A25" s="2">
        <v>23</v>
      </c>
      <c r="B25" s="2" t="s">
        <v>166</v>
      </c>
      <c r="C25" s="3" t="s">
        <v>164</v>
      </c>
      <c r="D25" s="3" t="s">
        <v>7</v>
      </c>
      <c r="E25" s="3" t="s">
        <v>167</v>
      </c>
      <c r="F25" s="3" t="s">
        <v>9</v>
      </c>
    </row>
    <row r="26" spans="1:6" x14ac:dyDescent="0.3">
      <c r="A26" s="2">
        <v>24</v>
      </c>
      <c r="B26" s="2" t="s">
        <v>168</v>
      </c>
      <c r="C26" s="3" t="s">
        <v>164</v>
      </c>
      <c r="D26" s="3" t="s">
        <v>7</v>
      </c>
      <c r="E26" s="3" t="s">
        <v>169</v>
      </c>
      <c r="F26" s="3" t="s">
        <v>9</v>
      </c>
    </row>
    <row r="27" spans="1:6" x14ac:dyDescent="0.3">
      <c r="A27" s="2">
        <v>25</v>
      </c>
      <c r="B27" s="2" t="s">
        <v>170</v>
      </c>
      <c r="C27" s="3" t="s">
        <v>164</v>
      </c>
      <c r="D27" s="3" t="s">
        <v>7</v>
      </c>
      <c r="E27" s="3" t="s">
        <v>171</v>
      </c>
      <c r="F27" s="3" t="s">
        <v>9</v>
      </c>
    </row>
    <row r="28" spans="1:6" x14ac:dyDescent="0.3">
      <c r="A28" s="2">
        <v>26</v>
      </c>
      <c r="B28" s="2" t="s">
        <v>172</v>
      </c>
      <c r="C28" s="3" t="s">
        <v>164</v>
      </c>
      <c r="D28" s="3" t="s">
        <v>7</v>
      </c>
      <c r="E28" s="3" t="s">
        <v>173</v>
      </c>
      <c r="F28" s="3" t="s">
        <v>9</v>
      </c>
    </row>
    <row r="29" spans="1:6" x14ac:dyDescent="0.3">
      <c r="A29" s="2">
        <v>27</v>
      </c>
      <c r="B29" s="2" t="s">
        <v>174</v>
      </c>
      <c r="C29" s="3" t="s">
        <v>164</v>
      </c>
      <c r="D29" s="3" t="s">
        <v>7</v>
      </c>
      <c r="E29" s="3" t="s">
        <v>175</v>
      </c>
      <c r="F29" s="3" t="s">
        <v>9</v>
      </c>
    </row>
    <row r="30" spans="1:6" x14ac:dyDescent="0.3">
      <c r="A30" s="2">
        <v>28</v>
      </c>
      <c r="B30" s="2" t="s">
        <v>176</v>
      </c>
      <c r="C30" s="3" t="s">
        <v>164</v>
      </c>
      <c r="D30" s="3" t="s">
        <v>7</v>
      </c>
      <c r="E30" s="3" t="s">
        <v>177</v>
      </c>
      <c r="F30" s="3" t="s">
        <v>9</v>
      </c>
    </row>
    <row r="31" spans="1:6" x14ac:dyDescent="0.3">
      <c r="A31" s="2">
        <v>29</v>
      </c>
      <c r="B31" s="2" t="s">
        <v>178</v>
      </c>
      <c r="C31" s="3" t="s">
        <v>164</v>
      </c>
      <c r="D31" s="3" t="s">
        <v>7</v>
      </c>
      <c r="E31" s="3" t="s">
        <v>179</v>
      </c>
      <c r="F31" s="3" t="s">
        <v>9</v>
      </c>
    </row>
    <row r="32" spans="1:6" x14ac:dyDescent="0.3">
      <c r="A32" s="2">
        <v>30</v>
      </c>
      <c r="B32" s="2" t="s">
        <v>180</v>
      </c>
      <c r="C32" s="3" t="s">
        <v>164</v>
      </c>
      <c r="D32" s="3" t="s">
        <v>7</v>
      </c>
      <c r="E32" s="3" t="s">
        <v>181</v>
      </c>
      <c r="F32" s="3" t="s">
        <v>9</v>
      </c>
    </row>
    <row r="33" spans="1:6" x14ac:dyDescent="0.3">
      <c r="A33" s="2">
        <v>31</v>
      </c>
      <c r="B33" s="2" t="s">
        <v>182</v>
      </c>
      <c r="C33" s="3" t="s">
        <v>164</v>
      </c>
      <c r="D33" s="3" t="s">
        <v>7</v>
      </c>
      <c r="E33" s="3" t="s">
        <v>183</v>
      </c>
      <c r="F33" s="3" t="s">
        <v>9</v>
      </c>
    </row>
    <row r="34" spans="1:6" x14ac:dyDescent="0.3">
      <c r="A34" s="2">
        <v>32</v>
      </c>
      <c r="B34" s="2" t="s">
        <v>143</v>
      </c>
      <c r="C34" s="3" t="s">
        <v>144</v>
      </c>
      <c r="D34" s="3" t="s">
        <v>7</v>
      </c>
      <c r="E34" s="3" t="s">
        <v>138</v>
      </c>
      <c r="F34" s="3" t="s">
        <v>9</v>
      </c>
    </row>
    <row r="35" spans="1:6" x14ac:dyDescent="0.3">
      <c r="A35" s="2">
        <v>33</v>
      </c>
      <c r="B35" s="2" t="s">
        <v>136</v>
      </c>
      <c r="C35" s="3" t="s">
        <v>137</v>
      </c>
      <c r="D35" s="3" t="s">
        <v>7</v>
      </c>
      <c r="E35" s="3" t="s">
        <v>138</v>
      </c>
      <c r="F35" s="3" t="s">
        <v>9</v>
      </c>
    </row>
    <row r="36" spans="1:6" x14ac:dyDescent="0.3">
      <c r="A36" s="2">
        <v>34</v>
      </c>
      <c r="B36" s="2" t="s">
        <v>141</v>
      </c>
      <c r="C36" s="3" t="s">
        <v>142</v>
      </c>
      <c r="D36" s="3" t="s">
        <v>7</v>
      </c>
      <c r="E36" s="3" t="s">
        <v>138</v>
      </c>
      <c r="F36" s="3" t="s">
        <v>9</v>
      </c>
    </row>
    <row r="37" spans="1:6" x14ac:dyDescent="0.3">
      <c r="A37" s="2">
        <v>35</v>
      </c>
      <c r="B37" s="2" t="s">
        <v>46</v>
      </c>
      <c r="C37" s="3" t="s">
        <v>47</v>
      </c>
      <c r="D37" s="3" t="s">
        <v>7</v>
      </c>
      <c r="E37" s="3" t="s">
        <v>48</v>
      </c>
      <c r="F37" s="3" t="s">
        <v>9</v>
      </c>
    </row>
    <row r="38" spans="1:6" x14ac:dyDescent="0.3">
      <c r="A38" s="2">
        <v>36</v>
      </c>
      <c r="B38" s="2" t="s">
        <v>139</v>
      </c>
      <c r="C38" s="3" t="s">
        <v>140</v>
      </c>
      <c r="D38" s="3" t="s">
        <v>7</v>
      </c>
      <c r="E38" s="3" t="s">
        <v>138</v>
      </c>
      <c r="F38" s="3" t="s">
        <v>9</v>
      </c>
    </row>
    <row r="39" spans="1:6" x14ac:dyDescent="0.3">
      <c r="A39" s="2">
        <v>37</v>
      </c>
      <c r="B39" s="2" t="s">
        <v>31</v>
      </c>
      <c r="C39" s="3" t="s">
        <v>32</v>
      </c>
      <c r="D39" s="3" t="s">
        <v>33</v>
      </c>
      <c r="E39" s="3" t="s">
        <v>34</v>
      </c>
      <c r="F39" s="3" t="s">
        <v>9</v>
      </c>
    </row>
    <row r="40" spans="1:6" x14ac:dyDescent="0.3">
      <c r="A40" s="2">
        <v>38</v>
      </c>
      <c r="B40" s="2" t="s">
        <v>35</v>
      </c>
      <c r="C40" s="3" t="s">
        <v>32</v>
      </c>
      <c r="D40" s="3" t="s">
        <v>33</v>
      </c>
      <c r="E40" s="3" t="s">
        <v>36</v>
      </c>
      <c r="F40" s="3" t="s">
        <v>9</v>
      </c>
    </row>
    <row r="41" spans="1:6" x14ac:dyDescent="0.3">
      <c r="A41" s="2">
        <v>39</v>
      </c>
      <c r="B41" s="2" t="s">
        <v>37</v>
      </c>
      <c r="C41" s="3" t="s">
        <v>32</v>
      </c>
      <c r="D41" s="3" t="s">
        <v>33</v>
      </c>
      <c r="E41" s="3" t="s">
        <v>38</v>
      </c>
      <c r="F41" s="3" t="s">
        <v>9</v>
      </c>
    </row>
    <row r="42" spans="1:6" x14ac:dyDescent="0.3">
      <c r="A42" s="2">
        <v>40</v>
      </c>
      <c r="B42" s="2" t="s">
        <v>39</v>
      </c>
      <c r="C42" s="3" t="s">
        <v>32</v>
      </c>
      <c r="D42" s="3" t="s">
        <v>33</v>
      </c>
      <c r="E42" s="3" t="s">
        <v>40</v>
      </c>
      <c r="F42" s="3" t="s">
        <v>9</v>
      </c>
    </row>
    <row r="43" spans="1:6" x14ac:dyDescent="0.3">
      <c r="A43" s="2">
        <v>41</v>
      </c>
      <c r="B43" s="2" t="s">
        <v>997</v>
      </c>
      <c r="C43" s="3" t="s">
        <v>998</v>
      </c>
      <c r="D43" s="3" t="s">
        <v>999</v>
      </c>
      <c r="E43" s="3" t="s">
        <v>1000</v>
      </c>
      <c r="F43" s="3" t="s">
        <v>14</v>
      </c>
    </row>
    <row r="44" spans="1:6" x14ac:dyDescent="0.3">
      <c r="A44" s="2">
        <v>42</v>
      </c>
      <c r="B44" s="2" t="s">
        <v>157</v>
      </c>
      <c r="C44" s="3" t="s">
        <v>158</v>
      </c>
      <c r="D44" s="3" t="s">
        <v>159</v>
      </c>
      <c r="E44" s="3" t="s">
        <v>160</v>
      </c>
      <c r="F44" s="3" t="s">
        <v>14</v>
      </c>
    </row>
    <row r="45" spans="1:6" x14ac:dyDescent="0.3">
      <c r="A45" s="2">
        <v>43</v>
      </c>
      <c r="B45" s="2" t="s">
        <v>1023</v>
      </c>
      <c r="C45" s="3" t="s">
        <v>1020</v>
      </c>
      <c r="D45" s="3" t="s">
        <v>121</v>
      </c>
      <c r="E45" s="3" t="s">
        <v>1022</v>
      </c>
      <c r="F45" s="3" t="s">
        <v>14</v>
      </c>
    </row>
    <row r="46" spans="1:6" x14ac:dyDescent="0.3">
      <c r="A46" s="2">
        <v>44</v>
      </c>
      <c r="B46" s="2" t="s">
        <v>119</v>
      </c>
      <c r="C46" s="3" t="s">
        <v>120</v>
      </c>
      <c r="D46" s="3" t="s">
        <v>121</v>
      </c>
      <c r="E46" s="3" t="s">
        <v>122</v>
      </c>
      <c r="F46" s="3" t="s">
        <v>14</v>
      </c>
    </row>
    <row r="47" spans="1:6" x14ac:dyDescent="0.3">
      <c r="A47" s="2">
        <v>45</v>
      </c>
      <c r="B47" s="2" t="s">
        <v>1027</v>
      </c>
      <c r="C47" s="3" t="s">
        <v>1025</v>
      </c>
      <c r="D47" s="3" t="s">
        <v>121</v>
      </c>
      <c r="E47" s="3" t="s">
        <v>1026</v>
      </c>
      <c r="F47" s="3" t="s">
        <v>14</v>
      </c>
    </row>
    <row r="48" spans="1:6" x14ac:dyDescent="0.3">
      <c r="A48" s="2">
        <v>46</v>
      </c>
      <c r="B48" s="2" t="s">
        <v>995</v>
      </c>
      <c r="C48" s="3" t="s">
        <v>990</v>
      </c>
      <c r="D48" s="3" t="s">
        <v>996</v>
      </c>
      <c r="E48" s="3" t="s">
        <v>991</v>
      </c>
      <c r="F48" s="3" t="s">
        <v>14</v>
      </c>
    </row>
    <row r="49" spans="1:6" x14ac:dyDescent="0.3">
      <c r="A49" s="2">
        <v>47</v>
      </c>
      <c r="B49" s="2" t="s">
        <v>126</v>
      </c>
      <c r="C49" s="3" t="s">
        <v>124</v>
      </c>
      <c r="D49" s="3" t="s">
        <v>127</v>
      </c>
      <c r="E49" s="3" t="s">
        <v>125</v>
      </c>
      <c r="F49" s="3" t="s">
        <v>14</v>
      </c>
    </row>
    <row r="50" spans="1:6" x14ac:dyDescent="0.3">
      <c r="A50" s="2">
        <v>48</v>
      </c>
      <c r="B50" s="2" t="s">
        <v>1032</v>
      </c>
      <c r="C50" s="3" t="s">
        <v>1033</v>
      </c>
      <c r="D50" s="3" t="s">
        <v>930</v>
      </c>
      <c r="E50" s="3" t="s">
        <v>1034</v>
      </c>
      <c r="F50" s="3" t="s">
        <v>14</v>
      </c>
    </row>
    <row r="51" spans="1:6" x14ac:dyDescent="0.3">
      <c r="A51" s="2">
        <v>49</v>
      </c>
      <c r="B51" s="2" t="s">
        <v>1031</v>
      </c>
      <c r="C51" s="3" t="s">
        <v>1029</v>
      </c>
      <c r="D51" s="3" t="s">
        <v>930</v>
      </c>
      <c r="E51" s="3" t="s">
        <v>1030</v>
      </c>
      <c r="F51" s="3" t="s">
        <v>14</v>
      </c>
    </row>
    <row r="52" spans="1:6" x14ac:dyDescent="0.3">
      <c r="A52" s="2">
        <v>50</v>
      </c>
      <c r="B52" s="2" t="s">
        <v>986</v>
      </c>
      <c r="C52" s="3" t="s">
        <v>981</v>
      </c>
      <c r="D52" s="3" t="s">
        <v>987</v>
      </c>
      <c r="E52" s="3" t="s">
        <v>983</v>
      </c>
      <c r="F52" s="3" t="s">
        <v>14</v>
      </c>
    </row>
    <row r="53" spans="1:6" x14ac:dyDescent="0.3">
      <c r="A53" s="2">
        <v>51</v>
      </c>
      <c r="B53" s="2" t="s">
        <v>993</v>
      </c>
      <c r="C53" s="3" t="s">
        <v>990</v>
      </c>
      <c r="D53" s="3" t="s">
        <v>987</v>
      </c>
      <c r="E53" s="3" t="s">
        <v>991</v>
      </c>
      <c r="F53" s="3" t="s">
        <v>14</v>
      </c>
    </row>
    <row r="54" spans="1:6" x14ac:dyDescent="0.3">
      <c r="A54" s="2">
        <v>52</v>
      </c>
      <c r="B54" s="2" t="s">
        <v>161</v>
      </c>
      <c r="C54" s="3" t="s">
        <v>158</v>
      </c>
      <c r="D54" s="3" t="s">
        <v>162</v>
      </c>
      <c r="E54" s="3" t="s">
        <v>160</v>
      </c>
      <c r="F54" s="3" t="s">
        <v>14</v>
      </c>
    </row>
    <row r="55" spans="1:6" x14ac:dyDescent="0.3">
      <c r="A55" s="2">
        <v>53</v>
      </c>
      <c r="B55" s="2" t="s">
        <v>132</v>
      </c>
      <c r="C55" s="3" t="s">
        <v>133</v>
      </c>
      <c r="D55" s="3" t="s">
        <v>134</v>
      </c>
      <c r="E55" s="3" t="s">
        <v>135</v>
      </c>
      <c r="F55" s="3" t="s">
        <v>14</v>
      </c>
    </row>
    <row r="56" spans="1:6" x14ac:dyDescent="0.3">
      <c r="A56" s="2">
        <v>54</v>
      </c>
      <c r="B56" s="2" t="s">
        <v>110</v>
      </c>
      <c r="C56" s="3" t="s">
        <v>111</v>
      </c>
      <c r="D56" s="3" t="s">
        <v>70</v>
      </c>
      <c r="E56" s="3" t="s">
        <v>112</v>
      </c>
      <c r="F56" s="3" t="s">
        <v>14</v>
      </c>
    </row>
    <row r="57" spans="1:6" x14ac:dyDescent="0.3">
      <c r="A57" s="2">
        <v>55</v>
      </c>
      <c r="B57" s="2" t="s">
        <v>69</v>
      </c>
      <c r="C57" s="3" t="s">
        <v>67</v>
      </c>
      <c r="D57" s="3" t="s">
        <v>70</v>
      </c>
      <c r="E57" s="3" t="s">
        <v>68</v>
      </c>
      <c r="F57" s="3" t="s">
        <v>14</v>
      </c>
    </row>
    <row r="58" spans="1:6" x14ac:dyDescent="0.3">
      <c r="A58" s="2">
        <v>56</v>
      </c>
      <c r="B58" s="2" t="s">
        <v>1048</v>
      </c>
      <c r="C58" s="3" t="s">
        <v>1049</v>
      </c>
      <c r="D58" s="3" t="s">
        <v>70</v>
      </c>
      <c r="E58" s="3" t="s">
        <v>1050</v>
      </c>
      <c r="F58" s="3" t="s">
        <v>14</v>
      </c>
    </row>
    <row r="59" spans="1:6" x14ac:dyDescent="0.3">
      <c r="A59" s="2">
        <v>57</v>
      </c>
      <c r="B59" s="2" t="s">
        <v>94</v>
      </c>
      <c r="C59" s="3" t="s">
        <v>92</v>
      </c>
      <c r="D59" s="3" t="s">
        <v>90</v>
      </c>
      <c r="E59" s="3" t="s">
        <v>93</v>
      </c>
      <c r="F59" s="3" t="s">
        <v>14</v>
      </c>
    </row>
    <row r="60" spans="1:6" x14ac:dyDescent="0.3">
      <c r="A60" s="2">
        <v>58</v>
      </c>
      <c r="B60" s="2" t="s">
        <v>1035</v>
      </c>
      <c r="C60" s="3" t="s">
        <v>1036</v>
      </c>
      <c r="D60" s="3" t="s">
        <v>90</v>
      </c>
      <c r="E60" s="3" t="s">
        <v>1037</v>
      </c>
      <c r="F60" s="3" t="s">
        <v>14</v>
      </c>
    </row>
    <row r="61" spans="1:6" x14ac:dyDescent="0.3">
      <c r="A61" s="2">
        <v>59</v>
      </c>
      <c r="B61" s="2" t="s">
        <v>89</v>
      </c>
      <c r="C61" s="3" t="s">
        <v>87</v>
      </c>
      <c r="D61" s="3" t="s">
        <v>90</v>
      </c>
      <c r="E61" s="3" t="s">
        <v>88</v>
      </c>
      <c r="F61" s="3" t="s">
        <v>14</v>
      </c>
    </row>
    <row r="62" spans="1:6" x14ac:dyDescent="0.3">
      <c r="A62" s="2">
        <v>60</v>
      </c>
      <c r="B62" s="2" t="s">
        <v>98</v>
      </c>
      <c r="C62" s="3" t="s">
        <v>96</v>
      </c>
      <c r="D62" s="3" t="s">
        <v>90</v>
      </c>
      <c r="E62" s="3" t="s">
        <v>97</v>
      </c>
      <c r="F62" s="3" t="s">
        <v>14</v>
      </c>
    </row>
    <row r="63" spans="1:6" x14ac:dyDescent="0.3">
      <c r="A63" s="2">
        <v>61</v>
      </c>
      <c r="B63" s="2" t="s">
        <v>1028</v>
      </c>
      <c r="C63" s="3" t="s">
        <v>1029</v>
      </c>
      <c r="D63" s="3" t="s">
        <v>90</v>
      </c>
      <c r="E63" s="3" t="s">
        <v>1030</v>
      </c>
      <c r="F63" s="3" t="s">
        <v>14</v>
      </c>
    </row>
    <row r="64" spans="1:6" x14ac:dyDescent="0.3">
      <c r="A64" s="2">
        <v>62</v>
      </c>
      <c r="B64" s="2" t="s">
        <v>131</v>
      </c>
      <c r="C64" s="3" t="s">
        <v>129</v>
      </c>
      <c r="D64" s="3" t="s">
        <v>90</v>
      </c>
      <c r="E64" s="3" t="s">
        <v>130</v>
      </c>
      <c r="F64" s="3" t="s">
        <v>14</v>
      </c>
    </row>
    <row r="65" spans="1:6" x14ac:dyDescent="0.3">
      <c r="A65" s="2">
        <v>63</v>
      </c>
      <c r="B65" s="2" t="s">
        <v>984</v>
      </c>
      <c r="C65" s="3" t="s">
        <v>981</v>
      </c>
      <c r="D65" s="3" t="s">
        <v>985</v>
      </c>
      <c r="E65" s="3" t="s">
        <v>983</v>
      </c>
      <c r="F65" s="3" t="s">
        <v>14</v>
      </c>
    </row>
    <row r="66" spans="1:6" x14ac:dyDescent="0.3">
      <c r="A66" s="2">
        <v>64</v>
      </c>
      <c r="B66" s="2" t="s">
        <v>992</v>
      </c>
      <c r="C66" s="3" t="s">
        <v>990</v>
      </c>
      <c r="D66" s="3" t="s">
        <v>985</v>
      </c>
      <c r="E66" s="3" t="s">
        <v>991</v>
      </c>
      <c r="F66" s="3" t="s">
        <v>14</v>
      </c>
    </row>
    <row r="67" spans="1:6" x14ac:dyDescent="0.3">
      <c r="A67" s="2">
        <v>65</v>
      </c>
      <c r="B67" s="2" t="s">
        <v>980</v>
      </c>
      <c r="C67" s="3" t="s">
        <v>981</v>
      </c>
      <c r="D67" s="3" t="s">
        <v>982</v>
      </c>
      <c r="E67" s="3" t="s">
        <v>983</v>
      </c>
      <c r="F67" s="3" t="s">
        <v>14</v>
      </c>
    </row>
    <row r="68" spans="1:6" x14ac:dyDescent="0.3">
      <c r="A68" s="2">
        <v>66</v>
      </c>
      <c r="B68" s="2" t="s">
        <v>989</v>
      </c>
      <c r="C68" s="3" t="s">
        <v>990</v>
      </c>
      <c r="D68" s="3" t="s">
        <v>982</v>
      </c>
      <c r="E68" s="3" t="s">
        <v>991</v>
      </c>
      <c r="F68" s="3" t="s">
        <v>14</v>
      </c>
    </row>
    <row r="69" spans="1:6" x14ac:dyDescent="0.3">
      <c r="A69" s="2">
        <v>67</v>
      </c>
      <c r="B69" s="2" t="s">
        <v>1019</v>
      </c>
      <c r="C69" s="3" t="s">
        <v>1020</v>
      </c>
      <c r="D69" s="3" t="s">
        <v>1021</v>
      </c>
      <c r="E69" s="3" t="s">
        <v>1022</v>
      </c>
      <c r="F69" s="3" t="s">
        <v>14</v>
      </c>
    </row>
    <row r="70" spans="1:6" x14ac:dyDescent="0.3">
      <c r="A70" s="2">
        <v>68</v>
      </c>
      <c r="B70" s="2" t="s">
        <v>1024</v>
      </c>
      <c r="C70" s="3" t="s">
        <v>1025</v>
      </c>
      <c r="D70" s="3" t="s">
        <v>1021</v>
      </c>
      <c r="E70" s="3" t="s">
        <v>1026</v>
      </c>
      <c r="F70" s="3" t="s">
        <v>14</v>
      </c>
    </row>
    <row r="71" spans="1:6" x14ac:dyDescent="0.3">
      <c r="A71" s="2">
        <v>69</v>
      </c>
      <c r="B71" s="2" t="s">
        <v>1004</v>
      </c>
      <c r="C71" s="3" t="s">
        <v>998</v>
      </c>
      <c r="D71" s="3" t="s">
        <v>1005</v>
      </c>
      <c r="E71" s="3" t="s">
        <v>1000</v>
      </c>
      <c r="F71" s="3" t="s">
        <v>14</v>
      </c>
    </row>
    <row r="72" spans="1:6" x14ac:dyDescent="0.3">
      <c r="A72" s="2">
        <v>70</v>
      </c>
      <c r="B72" s="2" t="s">
        <v>82</v>
      </c>
      <c r="C72" s="3" t="s">
        <v>83</v>
      </c>
      <c r="D72" s="3" t="s">
        <v>84</v>
      </c>
      <c r="E72" s="3" t="s">
        <v>85</v>
      </c>
      <c r="F72" s="3" t="s">
        <v>14</v>
      </c>
    </row>
    <row r="73" spans="1:6" x14ac:dyDescent="0.3">
      <c r="A73" s="2">
        <v>71</v>
      </c>
      <c r="B73" s="2" t="s">
        <v>1041</v>
      </c>
      <c r="C73" s="3" t="s">
        <v>1042</v>
      </c>
      <c r="D73" s="3" t="s">
        <v>84</v>
      </c>
      <c r="E73" s="3" t="s">
        <v>1043</v>
      </c>
      <c r="F73" s="3" t="s">
        <v>14</v>
      </c>
    </row>
    <row r="74" spans="1:6" x14ac:dyDescent="0.3">
      <c r="A74" s="2">
        <v>72</v>
      </c>
      <c r="B74" s="2" t="s">
        <v>1014</v>
      </c>
      <c r="C74" s="3" t="s">
        <v>1012</v>
      </c>
      <c r="D74" s="3" t="s">
        <v>84</v>
      </c>
      <c r="E74" s="3" t="s">
        <v>1013</v>
      </c>
      <c r="F74" s="3" t="s">
        <v>14</v>
      </c>
    </row>
    <row r="75" spans="1:6" x14ac:dyDescent="0.3">
      <c r="A75" s="2">
        <v>73</v>
      </c>
      <c r="B75" s="2" t="s">
        <v>107</v>
      </c>
      <c r="C75" s="3" t="s">
        <v>108</v>
      </c>
      <c r="D75" s="3" t="s">
        <v>84</v>
      </c>
      <c r="E75" s="3" t="s">
        <v>109</v>
      </c>
      <c r="F75" s="3" t="s">
        <v>14</v>
      </c>
    </row>
    <row r="76" spans="1:6" x14ac:dyDescent="0.3">
      <c r="A76" s="2">
        <v>74</v>
      </c>
      <c r="B76" s="2" t="s">
        <v>1018</v>
      </c>
      <c r="C76" s="3" t="s">
        <v>1016</v>
      </c>
      <c r="D76" s="3" t="s">
        <v>84</v>
      </c>
      <c r="E76" s="3" t="s">
        <v>1017</v>
      </c>
      <c r="F76" s="3" t="s">
        <v>14</v>
      </c>
    </row>
    <row r="77" spans="1:6" x14ac:dyDescent="0.3">
      <c r="A77" s="2">
        <v>75</v>
      </c>
      <c r="B77" s="2" t="s">
        <v>1001</v>
      </c>
      <c r="C77" s="3" t="s">
        <v>998</v>
      </c>
      <c r="D77" s="3" t="s">
        <v>84</v>
      </c>
      <c r="E77" s="3" t="s">
        <v>1000</v>
      </c>
      <c r="F77" s="3" t="s">
        <v>14</v>
      </c>
    </row>
    <row r="78" spans="1:6" x14ac:dyDescent="0.3">
      <c r="A78" s="2">
        <v>76</v>
      </c>
      <c r="B78" s="2" t="s">
        <v>1010</v>
      </c>
      <c r="C78" s="3" t="s">
        <v>1008</v>
      </c>
      <c r="D78" s="3" t="s">
        <v>84</v>
      </c>
      <c r="E78" s="3" t="s">
        <v>1009</v>
      </c>
      <c r="F78" s="3" t="s">
        <v>14</v>
      </c>
    </row>
    <row r="79" spans="1:6" x14ac:dyDescent="0.3">
      <c r="A79" s="2">
        <v>77</v>
      </c>
      <c r="B79" s="2" t="s">
        <v>1002</v>
      </c>
      <c r="C79" s="3" t="s">
        <v>998</v>
      </c>
      <c r="D79" s="3" t="s">
        <v>1003</v>
      </c>
      <c r="E79" s="3" t="s">
        <v>1000</v>
      </c>
      <c r="F79" s="3" t="s">
        <v>14</v>
      </c>
    </row>
    <row r="80" spans="1:6" x14ac:dyDescent="0.3">
      <c r="A80" s="2">
        <v>78</v>
      </c>
      <c r="B80" s="2" t="s">
        <v>988</v>
      </c>
      <c r="C80" s="3" t="s">
        <v>981</v>
      </c>
      <c r="D80" s="3" t="s">
        <v>72</v>
      </c>
      <c r="E80" s="3" t="s">
        <v>983</v>
      </c>
      <c r="F80" s="3" t="s">
        <v>14</v>
      </c>
    </row>
    <row r="81" spans="1:6" x14ac:dyDescent="0.3">
      <c r="A81" s="2">
        <v>79</v>
      </c>
      <c r="B81" s="2" t="s">
        <v>71</v>
      </c>
      <c r="C81" s="3" t="s">
        <v>67</v>
      </c>
      <c r="D81" s="3" t="s">
        <v>72</v>
      </c>
      <c r="E81" s="3" t="s">
        <v>68</v>
      </c>
      <c r="F81" s="3" t="s">
        <v>14</v>
      </c>
    </row>
    <row r="82" spans="1:6" x14ac:dyDescent="0.3">
      <c r="A82" s="2">
        <v>80</v>
      </c>
      <c r="B82" s="2" t="s">
        <v>994</v>
      </c>
      <c r="C82" s="3" t="s">
        <v>990</v>
      </c>
      <c r="D82" s="3" t="s">
        <v>72</v>
      </c>
      <c r="E82" s="3" t="s">
        <v>991</v>
      </c>
      <c r="F82" s="3" t="s">
        <v>14</v>
      </c>
    </row>
    <row r="83" spans="1:6" x14ac:dyDescent="0.3">
      <c r="A83" s="2">
        <v>81</v>
      </c>
      <c r="B83" s="2" t="s">
        <v>91</v>
      </c>
      <c r="C83" s="3" t="s">
        <v>92</v>
      </c>
      <c r="D83" s="3" t="s">
        <v>12</v>
      </c>
      <c r="E83" s="3" t="s">
        <v>93</v>
      </c>
      <c r="F83" s="3" t="s">
        <v>14</v>
      </c>
    </row>
    <row r="84" spans="1:6" x14ac:dyDescent="0.3">
      <c r="A84" s="2">
        <v>82</v>
      </c>
      <c r="B84" s="2" t="s">
        <v>113</v>
      </c>
      <c r="C84" s="3" t="s">
        <v>114</v>
      </c>
      <c r="D84" s="3" t="s">
        <v>12</v>
      </c>
      <c r="E84" s="3" t="s">
        <v>115</v>
      </c>
      <c r="F84" s="3" t="s">
        <v>14</v>
      </c>
    </row>
    <row r="85" spans="1:6" x14ac:dyDescent="0.3">
      <c r="A85" s="2">
        <v>83</v>
      </c>
      <c r="B85" s="2" t="s">
        <v>1132</v>
      </c>
      <c r="C85" s="3" t="s">
        <v>1036</v>
      </c>
      <c r="D85" s="3" t="s">
        <v>12</v>
      </c>
      <c r="E85" s="3" t="s">
        <v>1037</v>
      </c>
      <c r="F85" s="3" t="s">
        <v>14</v>
      </c>
    </row>
    <row r="86" spans="1:6" x14ac:dyDescent="0.3">
      <c r="A86" s="2">
        <v>84</v>
      </c>
      <c r="B86" s="2" t="s">
        <v>86</v>
      </c>
      <c r="C86" s="3" t="s">
        <v>87</v>
      </c>
      <c r="D86" s="3" t="s">
        <v>12</v>
      </c>
      <c r="E86" s="3" t="s">
        <v>88</v>
      </c>
      <c r="F86" s="3" t="s">
        <v>14</v>
      </c>
    </row>
    <row r="87" spans="1:6" x14ac:dyDescent="0.3">
      <c r="A87" s="2">
        <v>85</v>
      </c>
      <c r="B87" s="2" t="s">
        <v>116</v>
      </c>
      <c r="C87" s="3" t="s">
        <v>117</v>
      </c>
      <c r="D87" s="3" t="s">
        <v>12</v>
      </c>
      <c r="E87" s="3" t="s">
        <v>118</v>
      </c>
      <c r="F87" s="3" t="s">
        <v>14</v>
      </c>
    </row>
    <row r="88" spans="1:6" x14ac:dyDescent="0.3">
      <c r="A88" s="2">
        <v>86</v>
      </c>
      <c r="B88" s="2" t="s">
        <v>1038</v>
      </c>
      <c r="C88" s="3" t="s">
        <v>1039</v>
      </c>
      <c r="D88" s="3" t="s">
        <v>12</v>
      </c>
      <c r="E88" s="3" t="s">
        <v>1040</v>
      </c>
      <c r="F88" s="3" t="s">
        <v>14</v>
      </c>
    </row>
    <row r="89" spans="1:6" x14ac:dyDescent="0.3">
      <c r="A89" s="2">
        <v>87</v>
      </c>
      <c r="B89" s="2" t="s">
        <v>10</v>
      </c>
      <c r="C89" s="3" t="s">
        <v>11</v>
      </c>
      <c r="D89" s="3" t="s">
        <v>12</v>
      </c>
      <c r="E89" s="3" t="s">
        <v>13</v>
      </c>
      <c r="F89" s="3" t="s">
        <v>14</v>
      </c>
    </row>
    <row r="90" spans="1:6" x14ac:dyDescent="0.3">
      <c r="A90" s="2">
        <v>88</v>
      </c>
      <c r="B90" s="2" t="s">
        <v>95</v>
      </c>
      <c r="C90" s="3" t="s">
        <v>96</v>
      </c>
      <c r="D90" s="3" t="s">
        <v>12</v>
      </c>
      <c r="E90" s="3" t="s">
        <v>97</v>
      </c>
      <c r="F90" s="3" t="s">
        <v>14</v>
      </c>
    </row>
    <row r="91" spans="1:6" x14ac:dyDescent="0.3">
      <c r="A91" s="2">
        <v>89</v>
      </c>
      <c r="B91" s="2" t="s">
        <v>123</v>
      </c>
      <c r="C91" s="3" t="s">
        <v>124</v>
      </c>
      <c r="D91" s="3" t="s">
        <v>12</v>
      </c>
      <c r="E91" s="3" t="s">
        <v>125</v>
      </c>
      <c r="F91" s="3" t="s">
        <v>14</v>
      </c>
    </row>
    <row r="92" spans="1:6" x14ac:dyDescent="0.3">
      <c r="A92" s="2">
        <v>90</v>
      </c>
      <c r="B92" s="2" t="s">
        <v>1011</v>
      </c>
      <c r="C92" s="3" t="s">
        <v>1012</v>
      </c>
      <c r="D92" s="3" t="s">
        <v>12</v>
      </c>
      <c r="E92" s="3" t="s">
        <v>1013</v>
      </c>
      <c r="F92" s="3" t="s">
        <v>14</v>
      </c>
    </row>
    <row r="93" spans="1:6" x14ac:dyDescent="0.3">
      <c r="A93" s="2">
        <v>91</v>
      </c>
      <c r="B93" s="2" t="s">
        <v>1015</v>
      </c>
      <c r="C93" s="3" t="s">
        <v>1016</v>
      </c>
      <c r="D93" s="3" t="s">
        <v>12</v>
      </c>
      <c r="E93" s="3" t="s">
        <v>1017</v>
      </c>
      <c r="F93" s="3" t="s">
        <v>14</v>
      </c>
    </row>
    <row r="94" spans="1:6" x14ac:dyDescent="0.3">
      <c r="A94" s="2">
        <v>92</v>
      </c>
      <c r="B94" s="2" t="s">
        <v>66</v>
      </c>
      <c r="C94" s="3" t="s">
        <v>67</v>
      </c>
      <c r="D94" s="3" t="s">
        <v>12</v>
      </c>
      <c r="E94" s="3" t="s">
        <v>68</v>
      </c>
      <c r="F94" s="3" t="s">
        <v>14</v>
      </c>
    </row>
    <row r="95" spans="1:6" x14ac:dyDescent="0.3">
      <c r="A95" s="2">
        <v>93</v>
      </c>
      <c r="B95" s="2" t="s">
        <v>128</v>
      </c>
      <c r="C95" s="3" t="s">
        <v>129</v>
      </c>
      <c r="D95" s="3" t="s">
        <v>12</v>
      </c>
      <c r="E95" s="3" t="s">
        <v>130</v>
      </c>
      <c r="F95" s="3" t="s">
        <v>14</v>
      </c>
    </row>
    <row r="96" spans="1:6" x14ac:dyDescent="0.3">
      <c r="A96" s="2">
        <v>94</v>
      </c>
      <c r="B96" s="2" t="s">
        <v>1006</v>
      </c>
      <c r="C96" s="3" t="s">
        <v>998</v>
      </c>
      <c r="D96" s="3" t="s">
        <v>12</v>
      </c>
      <c r="E96" s="3" t="s">
        <v>1000</v>
      </c>
      <c r="F96" s="3" t="s">
        <v>14</v>
      </c>
    </row>
    <row r="97" spans="1:6" x14ac:dyDescent="0.3">
      <c r="A97" s="2">
        <v>95</v>
      </c>
      <c r="B97" s="2" t="s">
        <v>1007</v>
      </c>
      <c r="C97" s="3" t="s">
        <v>1008</v>
      </c>
      <c r="D97" s="3" t="s">
        <v>12</v>
      </c>
      <c r="E97" s="3" t="s">
        <v>1009</v>
      </c>
      <c r="F97" s="3" t="s">
        <v>14</v>
      </c>
    </row>
    <row r="98" spans="1:6" x14ac:dyDescent="0.3">
      <c r="A98" s="2">
        <v>96</v>
      </c>
      <c r="B98" s="2" t="s">
        <v>1172</v>
      </c>
      <c r="C98" s="3" t="s">
        <v>1170</v>
      </c>
      <c r="D98" s="3" t="s">
        <v>1157</v>
      </c>
      <c r="E98" s="3" t="s">
        <v>1171</v>
      </c>
      <c r="F98" s="3" t="s">
        <v>1159</v>
      </c>
    </row>
    <row r="99" spans="1:6" x14ac:dyDescent="0.3">
      <c r="A99" s="2">
        <v>97</v>
      </c>
      <c r="B99" s="2" t="s">
        <v>1217</v>
      </c>
      <c r="C99" s="3" t="s">
        <v>1218</v>
      </c>
      <c r="D99" s="3" t="s">
        <v>1157</v>
      </c>
      <c r="E99" s="3" t="s">
        <v>1219</v>
      </c>
      <c r="F99" s="3" t="s">
        <v>1159</v>
      </c>
    </row>
    <row r="100" spans="1:6" x14ac:dyDescent="0.3">
      <c r="A100" s="2">
        <v>98</v>
      </c>
      <c r="B100" s="2" t="s">
        <v>1212</v>
      </c>
      <c r="C100" s="3" t="s">
        <v>1213</v>
      </c>
      <c r="D100" s="3" t="s">
        <v>1157</v>
      </c>
      <c r="E100" s="3" t="s">
        <v>1214</v>
      </c>
      <c r="F100" s="3" t="s">
        <v>1159</v>
      </c>
    </row>
    <row r="101" spans="1:6" x14ac:dyDescent="0.3">
      <c r="A101" s="2">
        <v>99</v>
      </c>
      <c r="B101" s="2" t="s">
        <v>1222</v>
      </c>
      <c r="C101" s="3" t="s">
        <v>1223</v>
      </c>
      <c r="D101" s="3" t="s">
        <v>1157</v>
      </c>
      <c r="E101" s="3" t="s">
        <v>1224</v>
      </c>
      <c r="F101" s="3" t="s">
        <v>1159</v>
      </c>
    </row>
    <row r="102" spans="1:6" x14ac:dyDescent="0.3">
      <c r="A102" s="2">
        <v>100</v>
      </c>
      <c r="B102" s="2" t="s">
        <v>1233</v>
      </c>
      <c r="C102" s="3" t="s">
        <v>1234</v>
      </c>
      <c r="D102" s="3" t="s">
        <v>1157</v>
      </c>
      <c r="E102" s="3" t="s">
        <v>1235</v>
      </c>
      <c r="F102" s="3" t="s">
        <v>1159</v>
      </c>
    </row>
    <row r="103" spans="1:6" x14ac:dyDescent="0.3">
      <c r="A103" s="2">
        <v>101</v>
      </c>
      <c r="B103" s="2" t="s">
        <v>1227</v>
      </c>
      <c r="C103" s="3" t="s">
        <v>1228</v>
      </c>
      <c r="D103" s="3" t="s">
        <v>1157</v>
      </c>
      <c r="E103" s="3" t="s">
        <v>1229</v>
      </c>
      <c r="F103" s="3" t="s">
        <v>1159</v>
      </c>
    </row>
    <row r="104" spans="1:6" x14ac:dyDescent="0.3">
      <c r="A104" s="2">
        <v>102</v>
      </c>
      <c r="B104" s="2" t="s">
        <v>1174</v>
      </c>
      <c r="C104" s="3" t="s">
        <v>1175</v>
      </c>
      <c r="D104" s="3" t="s">
        <v>1157</v>
      </c>
      <c r="E104" s="3" t="s">
        <v>1176</v>
      </c>
      <c r="F104" s="3" t="s">
        <v>1159</v>
      </c>
    </row>
    <row r="105" spans="1:6" x14ac:dyDescent="0.3">
      <c r="A105" s="2">
        <v>103</v>
      </c>
      <c r="B105" s="2" t="s">
        <v>1203</v>
      </c>
      <c r="C105" s="3" t="s">
        <v>1204</v>
      </c>
      <c r="D105" s="3" t="s">
        <v>1157</v>
      </c>
      <c r="E105" s="3" t="s">
        <v>1205</v>
      </c>
      <c r="F105" s="3" t="s">
        <v>1159</v>
      </c>
    </row>
    <row r="106" spans="1:6" x14ac:dyDescent="0.3">
      <c r="A106" s="2">
        <v>104</v>
      </c>
      <c r="B106" s="2" t="s">
        <v>1237</v>
      </c>
      <c r="C106" s="3" t="s">
        <v>1238</v>
      </c>
      <c r="D106" s="3" t="s">
        <v>1157</v>
      </c>
      <c r="E106" s="3" t="s">
        <v>1239</v>
      </c>
      <c r="F106" s="3" t="s">
        <v>1159</v>
      </c>
    </row>
    <row r="107" spans="1:6" x14ac:dyDescent="0.3">
      <c r="A107" s="2">
        <v>105</v>
      </c>
      <c r="B107" s="2" t="s">
        <v>1155</v>
      </c>
      <c r="C107" s="3" t="s">
        <v>1156</v>
      </c>
      <c r="D107" s="3" t="s">
        <v>1157</v>
      </c>
      <c r="E107" s="3" t="s">
        <v>1158</v>
      </c>
      <c r="F107" s="3" t="s">
        <v>1159</v>
      </c>
    </row>
    <row r="108" spans="1:6" x14ac:dyDescent="0.3">
      <c r="A108" s="2">
        <v>106</v>
      </c>
      <c r="B108" s="2" t="s">
        <v>1241</v>
      </c>
      <c r="C108" s="3" t="s">
        <v>1242</v>
      </c>
      <c r="D108" s="3" t="s">
        <v>1157</v>
      </c>
      <c r="E108" s="3" t="s">
        <v>1243</v>
      </c>
      <c r="F108" s="3" t="s">
        <v>1159</v>
      </c>
    </row>
    <row r="109" spans="1:6" x14ac:dyDescent="0.3">
      <c r="A109" s="2">
        <v>107</v>
      </c>
      <c r="B109" s="2" t="s">
        <v>1208</v>
      </c>
      <c r="C109" s="3" t="s">
        <v>1209</v>
      </c>
      <c r="D109" s="3" t="s">
        <v>1157</v>
      </c>
      <c r="E109" s="3" t="s">
        <v>1210</v>
      </c>
      <c r="F109" s="3" t="s">
        <v>1159</v>
      </c>
    </row>
    <row r="110" spans="1:6" x14ac:dyDescent="0.3">
      <c r="A110" s="2">
        <v>108</v>
      </c>
      <c r="B110" s="2" t="s">
        <v>1246</v>
      </c>
      <c r="C110" s="3" t="s">
        <v>1247</v>
      </c>
      <c r="D110" s="3" t="s">
        <v>1157</v>
      </c>
      <c r="E110" s="3" t="s">
        <v>1248</v>
      </c>
      <c r="F110" s="3" t="s">
        <v>1159</v>
      </c>
    </row>
    <row r="111" spans="1:6" x14ac:dyDescent="0.3">
      <c r="A111" s="2">
        <v>109</v>
      </c>
      <c r="B111" s="2" t="s">
        <v>1184</v>
      </c>
      <c r="C111" s="3" t="s">
        <v>1182</v>
      </c>
      <c r="D111" s="3" t="s">
        <v>1157</v>
      </c>
      <c r="E111" s="3" t="s">
        <v>1183</v>
      </c>
      <c r="F111" s="3" t="s">
        <v>1159</v>
      </c>
    </row>
    <row r="112" spans="1:6" x14ac:dyDescent="0.3">
      <c r="A112" s="2">
        <v>110</v>
      </c>
      <c r="B112" s="2" t="s">
        <v>1177</v>
      </c>
      <c r="C112" s="3" t="s">
        <v>1178</v>
      </c>
      <c r="D112" s="3" t="s">
        <v>1157</v>
      </c>
      <c r="E112" s="3" t="s">
        <v>1179</v>
      </c>
      <c r="F112" s="3" t="s">
        <v>1159</v>
      </c>
    </row>
    <row r="113" spans="1:6" x14ac:dyDescent="0.3">
      <c r="A113" s="2">
        <v>111</v>
      </c>
      <c r="B113" s="2" t="s">
        <v>1165</v>
      </c>
      <c r="C113" s="3" t="s">
        <v>1166</v>
      </c>
      <c r="D113" s="3" t="s">
        <v>1157</v>
      </c>
      <c r="E113" s="3" t="s">
        <v>1167</v>
      </c>
      <c r="F113" s="3" t="s">
        <v>1159</v>
      </c>
    </row>
    <row r="114" spans="1:6" x14ac:dyDescent="0.3">
      <c r="A114" s="2">
        <v>112</v>
      </c>
      <c r="B114" s="2" t="s">
        <v>1161</v>
      </c>
      <c r="C114" s="3" t="s">
        <v>1162</v>
      </c>
      <c r="D114" s="3" t="s">
        <v>1157</v>
      </c>
      <c r="E114" s="3" t="s">
        <v>1163</v>
      </c>
      <c r="F114" s="3" t="s">
        <v>1159</v>
      </c>
    </row>
    <row r="115" spans="1:6" x14ac:dyDescent="0.3">
      <c r="A115" s="2">
        <v>113</v>
      </c>
      <c r="B115" s="2" t="s">
        <v>1186</v>
      </c>
      <c r="C115" s="3" t="s">
        <v>1187</v>
      </c>
      <c r="D115" s="3" t="s">
        <v>1188</v>
      </c>
      <c r="E115" s="3" t="s">
        <v>1189</v>
      </c>
      <c r="F115" s="3" t="s">
        <v>1159</v>
      </c>
    </row>
    <row r="116" spans="1:6" x14ac:dyDescent="0.3">
      <c r="A116" s="2">
        <v>114</v>
      </c>
      <c r="B116" s="2" t="s">
        <v>1198</v>
      </c>
      <c r="C116" s="3" t="s">
        <v>1199</v>
      </c>
      <c r="D116" s="3" t="s">
        <v>1188</v>
      </c>
      <c r="E116" s="3" t="s">
        <v>1200</v>
      </c>
      <c r="F116" s="3" t="s">
        <v>1159</v>
      </c>
    </row>
    <row r="117" spans="1:6" x14ac:dyDescent="0.3">
      <c r="A117" s="2">
        <v>115</v>
      </c>
      <c r="B117" s="2" t="s">
        <v>1193</v>
      </c>
      <c r="C117" s="3" t="s">
        <v>1194</v>
      </c>
      <c r="D117" s="3" t="s">
        <v>1188</v>
      </c>
      <c r="E117" s="3" t="s">
        <v>1195</v>
      </c>
      <c r="F117" s="3" t="s">
        <v>1159</v>
      </c>
    </row>
    <row r="118" spans="1:6" x14ac:dyDescent="0.3">
      <c r="A118" s="2">
        <v>116</v>
      </c>
      <c r="B118" s="2" t="s">
        <v>1169</v>
      </c>
      <c r="C118" s="3" t="s">
        <v>1170</v>
      </c>
      <c r="D118" s="3" t="s">
        <v>354</v>
      </c>
      <c r="E118" s="3" t="s">
        <v>1171</v>
      </c>
      <c r="F118" s="3" t="s">
        <v>1159</v>
      </c>
    </row>
    <row r="119" spans="1:6" x14ac:dyDescent="0.3">
      <c r="A119" s="2">
        <v>117</v>
      </c>
      <c r="B119" s="2" t="s">
        <v>1181</v>
      </c>
      <c r="C119" s="3" t="s">
        <v>1182</v>
      </c>
      <c r="D119" s="3" t="s">
        <v>354</v>
      </c>
      <c r="E119" s="3" t="s">
        <v>1183</v>
      </c>
      <c r="F119" s="3" t="s">
        <v>1159</v>
      </c>
    </row>
    <row r="120" spans="1:6" x14ac:dyDescent="0.3">
      <c r="A120" s="2">
        <v>118</v>
      </c>
      <c r="B120" s="2" t="s">
        <v>1220</v>
      </c>
      <c r="C120" s="3" t="s">
        <v>1218</v>
      </c>
      <c r="D120" s="3" t="s">
        <v>979</v>
      </c>
      <c r="E120" s="3" t="s">
        <v>1219</v>
      </c>
      <c r="F120" s="3" t="s">
        <v>1159</v>
      </c>
    </row>
    <row r="121" spans="1:6" x14ac:dyDescent="0.3">
      <c r="A121" s="2">
        <v>119</v>
      </c>
      <c r="B121" s="2" t="s">
        <v>1215</v>
      </c>
      <c r="C121" s="3" t="s">
        <v>1213</v>
      </c>
      <c r="D121" s="3" t="s">
        <v>979</v>
      </c>
      <c r="E121" s="3" t="s">
        <v>1214</v>
      </c>
      <c r="F121" s="3" t="s">
        <v>1159</v>
      </c>
    </row>
    <row r="122" spans="1:6" x14ac:dyDescent="0.3">
      <c r="A122" s="2">
        <v>120</v>
      </c>
      <c r="B122" s="2" t="s">
        <v>1225</v>
      </c>
      <c r="C122" s="3" t="s">
        <v>1223</v>
      </c>
      <c r="D122" s="3" t="s">
        <v>979</v>
      </c>
      <c r="E122" s="3" t="s">
        <v>1224</v>
      </c>
      <c r="F122" s="3" t="s">
        <v>1159</v>
      </c>
    </row>
    <row r="123" spans="1:6" x14ac:dyDescent="0.3">
      <c r="A123" s="2">
        <v>121</v>
      </c>
      <c r="B123" s="2" t="s">
        <v>1206</v>
      </c>
      <c r="C123" s="3" t="s">
        <v>1204</v>
      </c>
      <c r="D123" s="3" t="s">
        <v>979</v>
      </c>
      <c r="E123" s="3" t="s">
        <v>1205</v>
      </c>
      <c r="F123" s="3" t="s">
        <v>1159</v>
      </c>
    </row>
    <row r="124" spans="1:6" x14ac:dyDescent="0.3">
      <c r="A124" s="2">
        <v>122</v>
      </c>
      <c r="B124" s="2" t="s">
        <v>1211</v>
      </c>
      <c r="C124" s="3" t="s">
        <v>1209</v>
      </c>
      <c r="D124" s="3" t="s">
        <v>979</v>
      </c>
      <c r="E124" s="3" t="s">
        <v>1210</v>
      </c>
      <c r="F124" s="3" t="s">
        <v>1159</v>
      </c>
    </row>
    <row r="125" spans="1:6" x14ac:dyDescent="0.3">
      <c r="A125" s="2">
        <v>123</v>
      </c>
      <c r="B125" s="2" t="s">
        <v>1236</v>
      </c>
      <c r="C125" s="3" t="s">
        <v>1234</v>
      </c>
      <c r="D125" s="3" t="s">
        <v>1231</v>
      </c>
      <c r="E125" s="3" t="s">
        <v>1235</v>
      </c>
      <c r="F125" s="3" t="s">
        <v>1159</v>
      </c>
    </row>
    <row r="126" spans="1:6" x14ac:dyDescent="0.3">
      <c r="A126" s="2">
        <v>124</v>
      </c>
      <c r="B126" s="2" t="s">
        <v>1230</v>
      </c>
      <c r="C126" s="3" t="s">
        <v>1228</v>
      </c>
      <c r="D126" s="3" t="s">
        <v>1231</v>
      </c>
      <c r="E126" s="3" t="s">
        <v>1229</v>
      </c>
      <c r="F126" s="3" t="s">
        <v>1159</v>
      </c>
    </row>
    <row r="127" spans="1:6" x14ac:dyDescent="0.3">
      <c r="A127" s="2">
        <v>125</v>
      </c>
      <c r="B127" s="2" t="s">
        <v>1240</v>
      </c>
      <c r="C127" s="3" t="s">
        <v>1238</v>
      </c>
      <c r="D127" s="3" t="s">
        <v>1231</v>
      </c>
      <c r="E127" s="3" t="s">
        <v>1239</v>
      </c>
      <c r="F127" s="3" t="s">
        <v>1159</v>
      </c>
    </row>
    <row r="128" spans="1:6" x14ac:dyDescent="0.3">
      <c r="A128" s="2">
        <v>126</v>
      </c>
      <c r="B128" s="2" t="s">
        <v>1244</v>
      </c>
      <c r="C128" s="3" t="s">
        <v>1242</v>
      </c>
      <c r="D128" s="3" t="s">
        <v>1231</v>
      </c>
      <c r="E128" s="3" t="s">
        <v>1243</v>
      </c>
      <c r="F128" s="3" t="s">
        <v>1159</v>
      </c>
    </row>
    <row r="129" spans="1:6" x14ac:dyDescent="0.3">
      <c r="A129" s="2">
        <v>127</v>
      </c>
      <c r="B129" s="2" t="s">
        <v>1249</v>
      </c>
      <c r="C129" s="3" t="s">
        <v>1247</v>
      </c>
      <c r="D129" s="3" t="s">
        <v>1231</v>
      </c>
      <c r="E129" s="3" t="s">
        <v>1248</v>
      </c>
      <c r="F129" s="3" t="s">
        <v>1159</v>
      </c>
    </row>
    <row r="130" spans="1:6" x14ac:dyDescent="0.3">
      <c r="A130" s="2">
        <v>128</v>
      </c>
      <c r="B130" s="2" t="s">
        <v>1191</v>
      </c>
      <c r="C130" s="3" t="s">
        <v>1187</v>
      </c>
      <c r="D130" s="3" t="s">
        <v>1192</v>
      </c>
      <c r="E130" s="3" t="s">
        <v>1189</v>
      </c>
      <c r="F130" s="3" t="s">
        <v>1159</v>
      </c>
    </row>
    <row r="131" spans="1:6" x14ac:dyDescent="0.3">
      <c r="A131" s="2">
        <v>129</v>
      </c>
      <c r="B131" s="2" t="s">
        <v>1202</v>
      </c>
      <c r="C131" s="3" t="s">
        <v>1199</v>
      </c>
      <c r="D131" s="3" t="s">
        <v>1192</v>
      </c>
      <c r="E131" s="3" t="s">
        <v>1200</v>
      </c>
      <c r="F131" s="3" t="s">
        <v>1159</v>
      </c>
    </row>
    <row r="132" spans="1:6" x14ac:dyDescent="0.3">
      <c r="A132" s="2">
        <v>130</v>
      </c>
      <c r="B132" s="2" t="s">
        <v>1197</v>
      </c>
      <c r="C132" s="3" t="s">
        <v>1194</v>
      </c>
      <c r="D132" s="3" t="s">
        <v>1192</v>
      </c>
      <c r="E132" s="3" t="s">
        <v>1195</v>
      </c>
      <c r="F132" s="3" t="s">
        <v>1159</v>
      </c>
    </row>
    <row r="133" spans="1:6" x14ac:dyDescent="0.3">
      <c r="A133" s="2">
        <v>131</v>
      </c>
      <c r="B133" s="2" t="s">
        <v>1173</v>
      </c>
      <c r="C133" s="3" t="s">
        <v>1170</v>
      </c>
      <c r="D133" s="3" t="s">
        <v>22</v>
      </c>
      <c r="E133" s="3" t="s">
        <v>1171</v>
      </c>
      <c r="F133" s="3" t="s">
        <v>1159</v>
      </c>
    </row>
    <row r="134" spans="1:6" x14ac:dyDescent="0.3">
      <c r="A134" s="2">
        <v>132</v>
      </c>
      <c r="B134" s="2" t="s">
        <v>1221</v>
      </c>
      <c r="C134" s="3" t="s">
        <v>1218</v>
      </c>
      <c r="D134" s="3" t="s">
        <v>22</v>
      </c>
      <c r="E134" s="3" t="s">
        <v>1219</v>
      </c>
      <c r="F134" s="3" t="s">
        <v>1159</v>
      </c>
    </row>
    <row r="135" spans="1:6" x14ac:dyDescent="0.3">
      <c r="A135" s="2">
        <v>133</v>
      </c>
      <c r="B135" s="2" t="s">
        <v>1216</v>
      </c>
      <c r="C135" s="3" t="s">
        <v>1213</v>
      </c>
      <c r="D135" s="3" t="s">
        <v>22</v>
      </c>
      <c r="E135" s="3" t="s">
        <v>1214</v>
      </c>
      <c r="F135" s="3" t="s">
        <v>1159</v>
      </c>
    </row>
    <row r="136" spans="1:6" x14ac:dyDescent="0.3">
      <c r="A136" s="2">
        <v>134</v>
      </c>
      <c r="B136" s="2" t="s">
        <v>1226</v>
      </c>
      <c r="C136" s="3" t="s">
        <v>1223</v>
      </c>
      <c r="D136" s="3" t="s">
        <v>22</v>
      </c>
      <c r="E136" s="3" t="s">
        <v>1224</v>
      </c>
      <c r="F136" s="3" t="s">
        <v>1159</v>
      </c>
    </row>
    <row r="137" spans="1:6" x14ac:dyDescent="0.3">
      <c r="A137" s="2">
        <v>135</v>
      </c>
      <c r="B137" s="2" t="s">
        <v>1190</v>
      </c>
      <c r="C137" s="3" t="s">
        <v>1187</v>
      </c>
      <c r="D137" s="3" t="s">
        <v>22</v>
      </c>
      <c r="E137" s="3" t="s">
        <v>1189</v>
      </c>
      <c r="F137" s="3" t="s">
        <v>1159</v>
      </c>
    </row>
    <row r="138" spans="1:6" x14ac:dyDescent="0.3">
      <c r="A138" s="2">
        <v>136</v>
      </c>
      <c r="B138" s="2" t="s">
        <v>1201</v>
      </c>
      <c r="C138" s="3" t="s">
        <v>1199</v>
      </c>
      <c r="D138" s="3" t="s">
        <v>22</v>
      </c>
      <c r="E138" s="3" t="s">
        <v>1200</v>
      </c>
      <c r="F138" s="3" t="s">
        <v>1159</v>
      </c>
    </row>
    <row r="139" spans="1:6" x14ac:dyDescent="0.3">
      <c r="A139" s="2">
        <v>137</v>
      </c>
      <c r="B139" s="2" t="s">
        <v>1232</v>
      </c>
      <c r="C139" s="3" t="s">
        <v>1228</v>
      </c>
      <c r="D139" s="3" t="s">
        <v>22</v>
      </c>
      <c r="E139" s="3" t="s">
        <v>1229</v>
      </c>
      <c r="F139" s="3" t="s">
        <v>1159</v>
      </c>
    </row>
    <row r="140" spans="1:6" x14ac:dyDescent="0.3">
      <c r="A140" s="2">
        <v>138</v>
      </c>
      <c r="B140" s="2" t="s">
        <v>1207</v>
      </c>
      <c r="C140" s="3" t="s">
        <v>1204</v>
      </c>
      <c r="D140" s="3" t="s">
        <v>22</v>
      </c>
      <c r="E140" s="3" t="s">
        <v>1205</v>
      </c>
      <c r="F140" s="3" t="s">
        <v>1159</v>
      </c>
    </row>
    <row r="141" spans="1:6" x14ac:dyDescent="0.3">
      <c r="A141" s="2">
        <v>139</v>
      </c>
      <c r="B141" s="2" t="s">
        <v>1160</v>
      </c>
      <c r="C141" s="3" t="s">
        <v>1156</v>
      </c>
      <c r="D141" s="3" t="s">
        <v>22</v>
      </c>
      <c r="E141" s="3" t="s">
        <v>1158</v>
      </c>
      <c r="F141" s="3" t="s">
        <v>1159</v>
      </c>
    </row>
    <row r="142" spans="1:6" x14ac:dyDescent="0.3">
      <c r="A142" s="2">
        <v>140</v>
      </c>
      <c r="B142" s="2" t="s">
        <v>1245</v>
      </c>
      <c r="C142" s="3" t="s">
        <v>1242</v>
      </c>
      <c r="D142" s="3" t="s">
        <v>22</v>
      </c>
      <c r="E142" s="3" t="s">
        <v>1243</v>
      </c>
      <c r="F142" s="3" t="s">
        <v>1159</v>
      </c>
    </row>
    <row r="143" spans="1:6" x14ac:dyDescent="0.3">
      <c r="A143" s="2">
        <v>141</v>
      </c>
      <c r="B143" s="2" t="s">
        <v>1250</v>
      </c>
      <c r="C143" s="3" t="s">
        <v>1247</v>
      </c>
      <c r="D143" s="3" t="s">
        <v>22</v>
      </c>
      <c r="E143" s="3" t="s">
        <v>1248</v>
      </c>
      <c r="F143" s="3" t="s">
        <v>1159</v>
      </c>
    </row>
    <row r="144" spans="1:6" x14ac:dyDescent="0.3">
      <c r="A144" s="2">
        <v>142</v>
      </c>
      <c r="B144" s="2" t="s">
        <v>1185</v>
      </c>
      <c r="C144" s="3" t="s">
        <v>1182</v>
      </c>
      <c r="D144" s="3" t="s">
        <v>22</v>
      </c>
      <c r="E144" s="3" t="s">
        <v>1183</v>
      </c>
      <c r="F144" s="3" t="s">
        <v>1159</v>
      </c>
    </row>
    <row r="145" spans="1:6" x14ac:dyDescent="0.3">
      <c r="A145" s="2">
        <v>143</v>
      </c>
      <c r="B145" s="2" t="s">
        <v>1180</v>
      </c>
      <c r="C145" s="3" t="s">
        <v>1178</v>
      </c>
      <c r="D145" s="3" t="s">
        <v>22</v>
      </c>
      <c r="E145" s="3" t="s">
        <v>1179</v>
      </c>
      <c r="F145" s="3" t="s">
        <v>1159</v>
      </c>
    </row>
    <row r="146" spans="1:6" x14ac:dyDescent="0.3">
      <c r="A146" s="2">
        <v>144</v>
      </c>
      <c r="B146" s="2" t="s">
        <v>1168</v>
      </c>
      <c r="C146" s="3" t="s">
        <v>1166</v>
      </c>
      <c r="D146" s="3" t="s">
        <v>22</v>
      </c>
      <c r="E146" s="3" t="s">
        <v>1167</v>
      </c>
      <c r="F146" s="3" t="s">
        <v>1159</v>
      </c>
    </row>
    <row r="147" spans="1:6" x14ac:dyDescent="0.3">
      <c r="A147" s="2">
        <v>145</v>
      </c>
      <c r="B147" s="2" t="s">
        <v>1196</v>
      </c>
      <c r="C147" s="3" t="s">
        <v>1194</v>
      </c>
      <c r="D147" s="3" t="s">
        <v>22</v>
      </c>
      <c r="E147" s="3" t="s">
        <v>1195</v>
      </c>
      <c r="F147" s="3" t="s">
        <v>1159</v>
      </c>
    </row>
    <row r="148" spans="1:6" x14ac:dyDescent="0.3">
      <c r="A148" s="2">
        <v>146</v>
      </c>
      <c r="B148" s="2" t="s">
        <v>1164</v>
      </c>
      <c r="C148" s="3" t="s">
        <v>1162</v>
      </c>
      <c r="D148" s="3" t="s">
        <v>22</v>
      </c>
      <c r="E148" s="3" t="s">
        <v>1163</v>
      </c>
      <c r="F148" s="3" t="s">
        <v>1159</v>
      </c>
    </row>
    <row r="149" spans="1:6" x14ac:dyDescent="0.3">
      <c r="A149" s="2">
        <v>147</v>
      </c>
      <c r="B149" s="2" t="s">
        <v>897</v>
      </c>
      <c r="C149" s="3" t="s">
        <v>898</v>
      </c>
      <c r="D149" s="3" t="s">
        <v>899</v>
      </c>
      <c r="E149" s="3" t="s">
        <v>900</v>
      </c>
      <c r="F149" s="3" t="s">
        <v>19</v>
      </c>
    </row>
    <row r="150" spans="1:6" x14ac:dyDescent="0.3">
      <c r="A150" s="2">
        <v>148</v>
      </c>
      <c r="B150" s="2" t="s">
        <v>917</v>
      </c>
      <c r="C150" s="3" t="s">
        <v>918</v>
      </c>
      <c r="D150" s="3" t="s">
        <v>899</v>
      </c>
      <c r="E150" s="3" t="s">
        <v>919</v>
      </c>
      <c r="F150" s="3" t="s">
        <v>19</v>
      </c>
    </row>
    <row r="151" spans="1:6" x14ac:dyDescent="0.3">
      <c r="A151" s="2">
        <v>149</v>
      </c>
      <c r="B151" s="2" t="s">
        <v>901</v>
      </c>
      <c r="C151" s="3" t="s">
        <v>902</v>
      </c>
      <c r="D151" s="3" t="s">
        <v>899</v>
      </c>
      <c r="E151" s="3" t="s">
        <v>903</v>
      </c>
      <c r="F151" s="3" t="s">
        <v>19</v>
      </c>
    </row>
    <row r="152" spans="1:6" x14ac:dyDescent="0.3">
      <c r="A152" s="2">
        <v>150</v>
      </c>
      <c r="B152" s="2" t="s">
        <v>77</v>
      </c>
      <c r="C152" s="3" t="s">
        <v>74</v>
      </c>
      <c r="D152" s="3" t="s">
        <v>78</v>
      </c>
      <c r="E152" s="3" t="s">
        <v>76</v>
      </c>
      <c r="F152" s="3" t="s">
        <v>19</v>
      </c>
    </row>
    <row r="153" spans="1:6" x14ac:dyDescent="0.3">
      <c r="A153" s="2">
        <v>151</v>
      </c>
      <c r="B153" s="2" t="s">
        <v>626</v>
      </c>
      <c r="C153" s="3" t="s">
        <v>620</v>
      </c>
      <c r="D153" s="3" t="s">
        <v>78</v>
      </c>
      <c r="E153" s="3" t="s">
        <v>579</v>
      </c>
      <c r="F153" s="3" t="s">
        <v>19</v>
      </c>
    </row>
    <row r="154" spans="1:6" x14ac:dyDescent="0.3">
      <c r="A154" s="2">
        <v>152</v>
      </c>
      <c r="B154" s="2" t="s">
        <v>586</v>
      </c>
      <c r="C154" s="3" t="s">
        <v>583</v>
      </c>
      <c r="D154" s="3" t="s">
        <v>78</v>
      </c>
      <c r="E154" s="3" t="s">
        <v>579</v>
      </c>
      <c r="F154" s="3" t="s">
        <v>19</v>
      </c>
    </row>
    <row r="155" spans="1:6" x14ac:dyDescent="0.3">
      <c r="A155" s="2">
        <v>153</v>
      </c>
      <c r="B155" s="2" t="s">
        <v>643</v>
      </c>
      <c r="C155" s="3" t="s">
        <v>636</v>
      </c>
      <c r="D155" s="3" t="s">
        <v>78</v>
      </c>
      <c r="E155" s="3" t="s">
        <v>579</v>
      </c>
      <c r="F155" s="3" t="s">
        <v>19</v>
      </c>
    </row>
    <row r="156" spans="1:6" x14ac:dyDescent="0.3">
      <c r="A156" s="2">
        <v>154</v>
      </c>
      <c r="B156" s="2" t="s">
        <v>624</v>
      </c>
      <c r="C156" s="3" t="s">
        <v>616</v>
      </c>
      <c r="D156" s="3" t="s">
        <v>78</v>
      </c>
      <c r="E156" s="3" t="s">
        <v>579</v>
      </c>
      <c r="F156" s="3" t="s">
        <v>19</v>
      </c>
    </row>
    <row r="157" spans="1:6" x14ac:dyDescent="0.3">
      <c r="A157" s="2">
        <v>155</v>
      </c>
      <c r="B157" s="2" t="s">
        <v>606</v>
      </c>
      <c r="C157" s="3" t="s">
        <v>598</v>
      </c>
      <c r="D157" s="3" t="s">
        <v>78</v>
      </c>
      <c r="E157" s="3" t="s">
        <v>579</v>
      </c>
      <c r="F157" s="3" t="s">
        <v>19</v>
      </c>
    </row>
    <row r="158" spans="1:6" x14ac:dyDescent="0.3">
      <c r="A158" s="2">
        <v>156</v>
      </c>
      <c r="B158" s="2" t="s">
        <v>625</v>
      </c>
      <c r="C158" s="3" t="s">
        <v>618</v>
      </c>
      <c r="D158" s="3" t="s">
        <v>78</v>
      </c>
      <c r="E158" s="3" t="s">
        <v>579</v>
      </c>
      <c r="F158" s="3" t="s">
        <v>19</v>
      </c>
    </row>
    <row r="159" spans="1:6" x14ac:dyDescent="0.3">
      <c r="A159" s="2">
        <v>157</v>
      </c>
      <c r="B159" s="2" t="s">
        <v>608</v>
      </c>
      <c r="C159" s="3" t="s">
        <v>602</v>
      </c>
      <c r="D159" s="3" t="s">
        <v>78</v>
      </c>
      <c r="E159" s="3" t="s">
        <v>579</v>
      </c>
      <c r="F159" s="3" t="s">
        <v>19</v>
      </c>
    </row>
    <row r="160" spans="1:6" x14ac:dyDescent="0.3">
      <c r="A160" s="2">
        <v>158</v>
      </c>
      <c r="B160" s="2" t="s">
        <v>642</v>
      </c>
      <c r="C160" s="3" t="s">
        <v>634</v>
      </c>
      <c r="D160" s="3" t="s">
        <v>78</v>
      </c>
      <c r="E160" s="3" t="s">
        <v>579</v>
      </c>
      <c r="F160" s="3" t="s">
        <v>19</v>
      </c>
    </row>
    <row r="161" spans="1:6" x14ac:dyDescent="0.3">
      <c r="A161" s="2">
        <v>159</v>
      </c>
      <c r="B161" s="2" t="s">
        <v>587</v>
      </c>
      <c r="C161" s="3" t="s">
        <v>578</v>
      </c>
      <c r="D161" s="3" t="s">
        <v>78</v>
      </c>
      <c r="E161" s="3" t="s">
        <v>579</v>
      </c>
      <c r="F161" s="3" t="s">
        <v>19</v>
      </c>
    </row>
    <row r="162" spans="1:6" x14ac:dyDescent="0.3">
      <c r="A162" s="2">
        <v>160</v>
      </c>
      <c r="B162" s="2" t="s">
        <v>644</v>
      </c>
      <c r="C162" s="3" t="s">
        <v>638</v>
      </c>
      <c r="D162" s="3" t="s">
        <v>78</v>
      </c>
      <c r="E162" s="3" t="s">
        <v>579</v>
      </c>
      <c r="F162" s="3" t="s">
        <v>19</v>
      </c>
    </row>
    <row r="163" spans="1:6" x14ac:dyDescent="0.3">
      <c r="A163" s="2">
        <v>161</v>
      </c>
      <c r="B163" s="2" t="s">
        <v>607</v>
      </c>
      <c r="C163" s="3" t="s">
        <v>600</v>
      </c>
      <c r="D163" s="3" t="s">
        <v>78</v>
      </c>
      <c r="E163" s="3" t="s">
        <v>579</v>
      </c>
      <c r="F163" s="3" t="s">
        <v>19</v>
      </c>
    </row>
    <row r="164" spans="1:6" x14ac:dyDescent="0.3">
      <c r="A164" s="2">
        <v>162</v>
      </c>
      <c r="B164" s="2" t="s">
        <v>588</v>
      </c>
      <c r="C164" s="3" t="s">
        <v>581</v>
      </c>
      <c r="D164" s="3" t="s">
        <v>78</v>
      </c>
      <c r="E164" s="3" t="s">
        <v>579</v>
      </c>
      <c r="F164" s="3" t="s">
        <v>19</v>
      </c>
    </row>
    <row r="165" spans="1:6" x14ac:dyDescent="0.3">
      <c r="A165" s="2">
        <v>163</v>
      </c>
      <c r="B165" s="2" t="s">
        <v>864</v>
      </c>
      <c r="C165" s="3" t="s">
        <v>860</v>
      </c>
      <c r="D165" s="3" t="s">
        <v>106</v>
      </c>
      <c r="E165" s="3" t="s">
        <v>861</v>
      </c>
      <c r="F165" s="3" t="s">
        <v>19</v>
      </c>
    </row>
    <row r="166" spans="1:6" x14ac:dyDescent="0.3">
      <c r="A166" s="2">
        <v>164</v>
      </c>
      <c r="B166" s="2" t="s">
        <v>833</v>
      </c>
      <c r="C166" s="3" t="s">
        <v>829</v>
      </c>
      <c r="D166" s="3" t="s">
        <v>106</v>
      </c>
      <c r="E166" s="3" t="s">
        <v>830</v>
      </c>
      <c r="F166" s="3" t="s">
        <v>19</v>
      </c>
    </row>
    <row r="167" spans="1:6" x14ac:dyDescent="0.3">
      <c r="A167" s="2">
        <v>165</v>
      </c>
      <c r="B167" s="2" t="s">
        <v>839</v>
      </c>
      <c r="C167" s="3" t="s">
        <v>835</v>
      </c>
      <c r="D167" s="3" t="s">
        <v>106</v>
      </c>
      <c r="E167" s="3" t="s">
        <v>836</v>
      </c>
      <c r="F167" s="3" t="s">
        <v>19</v>
      </c>
    </row>
    <row r="168" spans="1:6" x14ac:dyDescent="0.3">
      <c r="A168" s="2">
        <v>166</v>
      </c>
      <c r="B168" s="2" t="s">
        <v>854</v>
      </c>
      <c r="C168" s="3" t="s">
        <v>848</v>
      </c>
      <c r="D168" s="3" t="s">
        <v>106</v>
      </c>
      <c r="E168" s="3" t="s">
        <v>850</v>
      </c>
      <c r="F168" s="3" t="s">
        <v>19</v>
      </c>
    </row>
    <row r="169" spans="1:6" x14ac:dyDescent="0.3">
      <c r="A169" s="2">
        <v>167</v>
      </c>
      <c r="B169" s="2" t="s">
        <v>869</v>
      </c>
      <c r="C169" s="3" t="s">
        <v>866</v>
      </c>
      <c r="D169" s="3" t="s">
        <v>106</v>
      </c>
      <c r="E169" s="3" t="s">
        <v>738</v>
      </c>
      <c r="F169" s="3" t="s">
        <v>19</v>
      </c>
    </row>
    <row r="170" spans="1:6" x14ac:dyDescent="0.3">
      <c r="A170" s="2">
        <v>168</v>
      </c>
      <c r="B170" s="2" t="s">
        <v>953</v>
      </c>
      <c r="C170" s="3" t="s">
        <v>951</v>
      </c>
      <c r="D170" s="3" t="s">
        <v>106</v>
      </c>
      <c r="E170" s="3" t="s">
        <v>952</v>
      </c>
      <c r="F170" s="3" t="s">
        <v>19</v>
      </c>
    </row>
    <row r="171" spans="1:6" x14ac:dyDescent="0.3">
      <c r="A171" s="2">
        <v>169</v>
      </c>
      <c r="B171" s="2" t="s">
        <v>827</v>
      </c>
      <c r="C171" s="3" t="s">
        <v>822</v>
      </c>
      <c r="D171" s="3" t="s">
        <v>106</v>
      </c>
      <c r="E171" s="3" t="s">
        <v>823</v>
      </c>
      <c r="F171" s="3" t="s">
        <v>19</v>
      </c>
    </row>
    <row r="172" spans="1:6" x14ac:dyDescent="0.3">
      <c r="A172" s="2">
        <v>170</v>
      </c>
      <c r="B172" s="2" t="s">
        <v>846</v>
      </c>
      <c r="C172" s="3" t="s">
        <v>841</v>
      </c>
      <c r="D172" s="3" t="s">
        <v>106</v>
      </c>
      <c r="E172" s="3" t="s">
        <v>842</v>
      </c>
      <c r="F172" s="3" t="s">
        <v>19</v>
      </c>
    </row>
    <row r="173" spans="1:6" x14ac:dyDescent="0.3">
      <c r="A173" s="2">
        <v>171</v>
      </c>
      <c r="B173" s="2" t="s">
        <v>959</v>
      </c>
      <c r="C173" s="3" t="s">
        <v>957</v>
      </c>
      <c r="D173" s="3" t="s">
        <v>106</v>
      </c>
      <c r="E173" s="3" t="s">
        <v>958</v>
      </c>
      <c r="F173" s="3" t="s">
        <v>19</v>
      </c>
    </row>
    <row r="174" spans="1:6" x14ac:dyDescent="0.3">
      <c r="A174" s="2">
        <v>172</v>
      </c>
      <c r="B174" s="2" t="s">
        <v>105</v>
      </c>
      <c r="C174" s="3" t="s">
        <v>100</v>
      </c>
      <c r="D174" s="3" t="s">
        <v>106</v>
      </c>
      <c r="E174" s="3" t="s">
        <v>102</v>
      </c>
      <c r="F174" s="3" t="s">
        <v>19</v>
      </c>
    </row>
    <row r="175" spans="1:6" x14ac:dyDescent="0.3">
      <c r="A175" s="2">
        <v>173</v>
      </c>
      <c r="B175" s="2" t="s">
        <v>949</v>
      </c>
      <c r="C175" s="3" t="s">
        <v>947</v>
      </c>
      <c r="D175" s="3" t="s">
        <v>106</v>
      </c>
      <c r="E175" s="3" t="s">
        <v>948</v>
      </c>
      <c r="F175" s="3" t="s">
        <v>19</v>
      </c>
    </row>
    <row r="176" spans="1:6" x14ac:dyDescent="0.3">
      <c r="A176" s="2">
        <v>174</v>
      </c>
      <c r="B176" s="2" t="s">
        <v>954</v>
      </c>
      <c r="C176" s="3" t="s">
        <v>951</v>
      </c>
      <c r="D176" s="3" t="s">
        <v>955</v>
      </c>
      <c r="E176" s="3" t="s">
        <v>952</v>
      </c>
      <c r="F176" s="3" t="s">
        <v>19</v>
      </c>
    </row>
    <row r="177" spans="1:6" x14ac:dyDescent="0.3">
      <c r="A177" s="2">
        <v>175</v>
      </c>
      <c r="B177" s="2" t="s">
        <v>960</v>
      </c>
      <c r="C177" s="3" t="s">
        <v>957</v>
      </c>
      <c r="D177" s="3" t="s">
        <v>955</v>
      </c>
      <c r="E177" s="3" t="s">
        <v>958</v>
      </c>
      <c r="F177" s="3" t="s">
        <v>19</v>
      </c>
    </row>
    <row r="178" spans="1:6" x14ac:dyDescent="0.3">
      <c r="A178" s="2">
        <v>176</v>
      </c>
      <c r="B178" s="2" t="s">
        <v>939</v>
      </c>
      <c r="C178" s="3" t="s">
        <v>940</v>
      </c>
      <c r="D178" s="3" t="s">
        <v>354</v>
      </c>
      <c r="E178" s="3" t="s">
        <v>941</v>
      </c>
      <c r="F178" s="3" t="s">
        <v>19</v>
      </c>
    </row>
    <row r="179" spans="1:6" x14ac:dyDescent="0.3">
      <c r="A179" s="2">
        <v>177</v>
      </c>
      <c r="B179" s="2" t="s">
        <v>656</v>
      </c>
      <c r="C179" s="3" t="s">
        <v>657</v>
      </c>
      <c r="D179" s="3" t="s">
        <v>354</v>
      </c>
      <c r="E179" s="3" t="s">
        <v>653</v>
      </c>
      <c r="F179" s="3" t="s">
        <v>19</v>
      </c>
    </row>
    <row r="180" spans="1:6" x14ac:dyDescent="0.3">
      <c r="A180" s="2">
        <v>178</v>
      </c>
      <c r="B180" s="2" t="s">
        <v>658</v>
      </c>
      <c r="C180" s="3" t="s">
        <v>659</v>
      </c>
      <c r="D180" s="3" t="s">
        <v>354</v>
      </c>
      <c r="E180" s="3" t="s">
        <v>653</v>
      </c>
      <c r="F180" s="3" t="s">
        <v>19</v>
      </c>
    </row>
    <row r="181" spans="1:6" x14ac:dyDescent="0.3">
      <c r="A181" s="2">
        <v>179</v>
      </c>
      <c r="B181" s="2" t="s">
        <v>662</v>
      </c>
      <c r="C181" s="3" t="s">
        <v>663</v>
      </c>
      <c r="D181" s="3" t="s">
        <v>354</v>
      </c>
      <c r="E181" s="3" t="s">
        <v>653</v>
      </c>
      <c r="F181" s="3" t="s">
        <v>19</v>
      </c>
    </row>
    <row r="182" spans="1:6" x14ac:dyDescent="0.3">
      <c r="A182" s="2">
        <v>180</v>
      </c>
      <c r="B182" s="2" t="s">
        <v>935</v>
      </c>
      <c r="C182" s="3" t="s">
        <v>933</v>
      </c>
      <c r="D182" s="3" t="s">
        <v>354</v>
      </c>
      <c r="E182" s="3" t="s">
        <v>934</v>
      </c>
      <c r="F182" s="3" t="s">
        <v>19</v>
      </c>
    </row>
    <row r="183" spans="1:6" x14ac:dyDescent="0.3">
      <c r="A183" s="2">
        <v>181</v>
      </c>
      <c r="B183" s="2" t="s">
        <v>654</v>
      </c>
      <c r="C183" s="3" t="s">
        <v>655</v>
      </c>
      <c r="D183" s="3" t="s">
        <v>354</v>
      </c>
      <c r="E183" s="3" t="s">
        <v>653</v>
      </c>
      <c r="F183" s="3" t="s">
        <v>19</v>
      </c>
    </row>
    <row r="184" spans="1:6" x14ac:dyDescent="0.3">
      <c r="A184" s="2">
        <v>182</v>
      </c>
      <c r="B184" s="2" t="s">
        <v>352</v>
      </c>
      <c r="C184" s="3" t="s">
        <v>353</v>
      </c>
      <c r="D184" s="3" t="s">
        <v>354</v>
      </c>
      <c r="E184" s="3" t="s">
        <v>213</v>
      </c>
      <c r="F184" s="3" t="s">
        <v>19</v>
      </c>
    </row>
    <row r="185" spans="1:6" x14ac:dyDescent="0.3">
      <c r="A185" s="2">
        <v>183</v>
      </c>
      <c r="B185" s="2" t="s">
        <v>844</v>
      </c>
      <c r="C185" s="3" t="s">
        <v>841</v>
      </c>
      <c r="D185" s="3" t="s">
        <v>354</v>
      </c>
      <c r="E185" s="3" t="s">
        <v>842</v>
      </c>
      <c r="F185" s="3" t="s">
        <v>19</v>
      </c>
    </row>
    <row r="186" spans="1:6" x14ac:dyDescent="0.3">
      <c r="A186" s="2">
        <v>184</v>
      </c>
      <c r="B186" s="2" t="s">
        <v>651</v>
      </c>
      <c r="C186" s="3" t="s">
        <v>652</v>
      </c>
      <c r="D186" s="3" t="s">
        <v>354</v>
      </c>
      <c r="E186" s="3" t="s">
        <v>653</v>
      </c>
      <c r="F186" s="3" t="s">
        <v>19</v>
      </c>
    </row>
    <row r="187" spans="1:6" x14ac:dyDescent="0.3">
      <c r="A187" s="2">
        <v>185</v>
      </c>
      <c r="B187" s="2" t="s">
        <v>660</v>
      </c>
      <c r="C187" s="3" t="s">
        <v>661</v>
      </c>
      <c r="D187" s="3" t="s">
        <v>354</v>
      </c>
      <c r="E187" s="3" t="s">
        <v>653</v>
      </c>
      <c r="F187" s="3" t="s">
        <v>19</v>
      </c>
    </row>
    <row r="188" spans="1:6" x14ac:dyDescent="0.3">
      <c r="A188" s="2">
        <v>186</v>
      </c>
      <c r="B188" s="2" t="s">
        <v>961</v>
      </c>
      <c r="C188" s="3" t="s">
        <v>962</v>
      </c>
      <c r="D188" s="3" t="s">
        <v>351</v>
      </c>
      <c r="E188" s="3" t="s">
        <v>963</v>
      </c>
      <c r="F188" s="3" t="s">
        <v>19</v>
      </c>
    </row>
    <row r="189" spans="1:6" x14ac:dyDescent="0.3">
      <c r="A189" s="2">
        <v>187</v>
      </c>
      <c r="B189" s="2" t="s">
        <v>349</v>
      </c>
      <c r="C189" s="3" t="s">
        <v>350</v>
      </c>
      <c r="D189" s="3" t="s">
        <v>351</v>
      </c>
      <c r="E189" s="3" t="s">
        <v>213</v>
      </c>
      <c r="F189" s="3" t="s">
        <v>19</v>
      </c>
    </row>
    <row r="190" spans="1:6" x14ac:dyDescent="0.3">
      <c r="A190" s="2">
        <v>188</v>
      </c>
      <c r="B190" s="2" t="s">
        <v>971</v>
      </c>
      <c r="C190" s="3" t="s">
        <v>968</v>
      </c>
      <c r="D190" s="3" t="s">
        <v>351</v>
      </c>
      <c r="E190" s="3" t="s">
        <v>970</v>
      </c>
      <c r="F190" s="3" t="s">
        <v>19</v>
      </c>
    </row>
    <row r="191" spans="1:6" x14ac:dyDescent="0.3">
      <c r="A191" s="2">
        <v>189</v>
      </c>
      <c r="B191" s="2" t="s">
        <v>799</v>
      </c>
      <c r="C191" s="3" t="s">
        <v>797</v>
      </c>
      <c r="D191" s="3" t="s">
        <v>795</v>
      </c>
      <c r="E191" s="3" t="s">
        <v>798</v>
      </c>
      <c r="F191" s="3" t="s">
        <v>19</v>
      </c>
    </row>
    <row r="192" spans="1:6" x14ac:dyDescent="0.3">
      <c r="A192" s="2">
        <v>190</v>
      </c>
      <c r="B192" s="2" t="s">
        <v>803</v>
      </c>
      <c r="C192" s="3" t="s">
        <v>801</v>
      </c>
      <c r="D192" s="3" t="s">
        <v>795</v>
      </c>
      <c r="E192" s="3" t="s">
        <v>802</v>
      </c>
      <c r="F192" s="3" t="s">
        <v>19</v>
      </c>
    </row>
    <row r="193" spans="1:6" x14ac:dyDescent="0.3">
      <c r="A193" s="2">
        <v>191</v>
      </c>
      <c r="B193" s="2" t="s">
        <v>794</v>
      </c>
      <c r="C193" s="3" t="s">
        <v>791</v>
      </c>
      <c r="D193" s="3" t="s">
        <v>795</v>
      </c>
      <c r="E193" s="3" t="s">
        <v>793</v>
      </c>
      <c r="F193" s="3" t="s">
        <v>19</v>
      </c>
    </row>
    <row r="194" spans="1:6" x14ac:dyDescent="0.3">
      <c r="A194" s="2">
        <v>192</v>
      </c>
      <c r="B194" s="2" t="s">
        <v>857</v>
      </c>
      <c r="C194" s="3" t="s">
        <v>848</v>
      </c>
      <c r="D194" s="3" t="s">
        <v>858</v>
      </c>
      <c r="E194" s="3" t="s">
        <v>850</v>
      </c>
      <c r="F194" s="3" t="s">
        <v>19</v>
      </c>
    </row>
    <row r="195" spans="1:6" x14ac:dyDescent="0.3">
      <c r="A195" s="2">
        <v>193</v>
      </c>
      <c r="B195" s="2" t="s">
        <v>871</v>
      </c>
      <c r="C195" s="3" t="s">
        <v>866</v>
      </c>
      <c r="D195" s="3" t="s">
        <v>858</v>
      </c>
      <c r="E195" s="3" t="s">
        <v>738</v>
      </c>
      <c r="F195" s="3" t="s">
        <v>19</v>
      </c>
    </row>
    <row r="196" spans="1:6" x14ac:dyDescent="0.3">
      <c r="A196" s="2">
        <v>194</v>
      </c>
      <c r="B196" s="2" t="s">
        <v>796</v>
      </c>
      <c r="C196" s="3" t="s">
        <v>797</v>
      </c>
      <c r="D196" s="3" t="s">
        <v>792</v>
      </c>
      <c r="E196" s="3" t="s">
        <v>798</v>
      </c>
      <c r="F196" s="3" t="s">
        <v>19</v>
      </c>
    </row>
    <row r="197" spans="1:6" x14ac:dyDescent="0.3">
      <c r="A197" s="2">
        <v>195</v>
      </c>
      <c r="B197" s="2" t="s">
        <v>790</v>
      </c>
      <c r="C197" s="3" t="s">
        <v>791</v>
      </c>
      <c r="D197" s="3" t="s">
        <v>792</v>
      </c>
      <c r="E197" s="3" t="s">
        <v>793</v>
      </c>
      <c r="F197" s="3" t="s">
        <v>19</v>
      </c>
    </row>
    <row r="198" spans="1:6" x14ac:dyDescent="0.3">
      <c r="A198" s="2">
        <v>196</v>
      </c>
      <c r="B198" s="2" t="s">
        <v>978</v>
      </c>
      <c r="C198" s="3" t="s">
        <v>975</v>
      </c>
      <c r="D198" s="3" t="s">
        <v>979</v>
      </c>
      <c r="E198" s="3" t="s">
        <v>976</v>
      </c>
      <c r="F198" s="3" t="s">
        <v>19</v>
      </c>
    </row>
    <row r="199" spans="1:6" x14ac:dyDescent="0.3">
      <c r="A199" s="2">
        <v>197</v>
      </c>
      <c r="B199" s="2" t="s">
        <v>828</v>
      </c>
      <c r="C199" s="3" t="s">
        <v>829</v>
      </c>
      <c r="D199" s="3" t="s">
        <v>324</v>
      </c>
      <c r="E199" s="3" t="s">
        <v>830</v>
      </c>
      <c r="F199" s="3" t="s">
        <v>19</v>
      </c>
    </row>
    <row r="200" spans="1:6" x14ac:dyDescent="0.3">
      <c r="A200" s="2">
        <v>198</v>
      </c>
      <c r="B200" s="2" t="s">
        <v>834</v>
      </c>
      <c r="C200" s="3" t="s">
        <v>835</v>
      </c>
      <c r="D200" s="3" t="s">
        <v>324</v>
      </c>
      <c r="E200" s="3" t="s">
        <v>836</v>
      </c>
      <c r="F200" s="3" t="s">
        <v>19</v>
      </c>
    </row>
    <row r="201" spans="1:6" x14ac:dyDescent="0.3">
      <c r="A201" s="2">
        <v>199</v>
      </c>
      <c r="B201" s="2" t="s">
        <v>333</v>
      </c>
      <c r="C201" s="3" t="s">
        <v>334</v>
      </c>
      <c r="D201" s="3" t="s">
        <v>324</v>
      </c>
      <c r="E201" s="3" t="s">
        <v>213</v>
      </c>
      <c r="F201" s="3" t="s">
        <v>19</v>
      </c>
    </row>
    <row r="202" spans="1:6" x14ac:dyDescent="0.3">
      <c r="A202" s="2">
        <v>200</v>
      </c>
      <c r="B202" s="2" t="s">
        <v>932</v>
      </c>
      <c r="C202" s="3" t="s">
        <v>933</v>
      </c>
      <c r="D202" s="3" t="s">
        <v>324</v>
      </c>
      <c r="E202" s="3" t="s">
        <v>934</v>
      </c>
      <c r="F202" s="3" t="s">
        <v>19</v>
      </c>
    </row>
    <row r="203" spans="1:6" x14ac:dyDescent="0.3">
      <c r="A203" s="2">
        <v>201</v>
      </c>
      <c r="B203" s="2" t="s">
        <v>943</v>
      </c>
      <c r="C203" s="3" t="s">
        <v>944</v>
      </c>
      <c r="D203" s="3" t="s">
        <v>324</v>
      </c>
      <c r="E203" s="3" t="s">
        <v>945</v>
      </c>
      <c r="F203" s="3" t="s">
        <v>19</v>
      </c>
    </row>
    <row r="204" spans="1:6" x14ac:dyDescent="0.3">
      <c r="A204" s="2">
        <v>202</v>
      </c>
      <c r="B204" s="2" t="s">
        <v>329</v>
      </c>
      <c r="C204" s="3" t="s">
        <v>330</v>
      </c>
      <c r="D204" s="3" t="s">
        <v>324</v>
      </c>
      <c r="E204" s="3" t="s">
        <v>213</v>
      </c>
      <c r="F204" s="3" t="s">
        <v>19</v>
      </c>
    </row>
    <row r="205" spans="1:6" x14ac:dyDescent="0.3">
      <c r="A205" s="2">
        <v>203</v>
      </c>
      <c r="B205" s="2" t="s">
        <v>339</v>
      </c>
      <c r="C205" s="3" t="s">
        <v>340</v>
      </c>
      <c r="D205" s="3" t="s">
        <v>324</v>
      </c>
      <c r="E205" s="3" t="s">
        <v>213</v>
      </c>
      <c r="F205" s="3" t="s">
        <v>19</v>
      </c>
    </row>
    <row r="206" spans="1:6" x14ac:dyDescent="0.3">
      <c r="A206" s="2">
        <v>204</v>
      </c>
      <c r="B206" s="2" t="s">
        <v>331</v>
      </c>
      <c r="C206" s="3" t="s">
        <v>332</v>
      </c>
      <c r="D206" s="3" t="s">
        <v>324</v>
      </c>
      <c r="E206" s="3" t="s">
        <v>213</v>
      </c>
      <c r="F206" s="3" t="s">
        <v>19</v>
      </c>
    </row>
    <row r="207" spans="1:6" x14ac:dyDescent="0.3">
      <c r="A207" s="2">
        <v>205</v>
      </c>
      <c r="B207" s="2" t="s">
        <v>325</v>
      </c>
      <c r="C207" s="3" t="s">
        <v>326</v>
      </c>
      <c r="D207" s="3" t="s">
        <v>324</v>
      </c>
      <c r="E207" s="3" t="s">
        <v>213</v>
      </c>
      <c r="F207" s="3" t="s">
        <v>19</v>
      </c>
    </row>
    <row r="208" spans="1:6" x14ac:dyDescent="0.3">
      <c r="A208" s="2">
        <v>206</v>
      </c>
      <c r="B208" s="2" t="s">
        <v>337</v>
      </c>
      <c r="C208" s="3" t="s">
        <v>338</v>
      </c>
      <c r="D208" s="3" t="s">
        <v>324</v>
      </c>
      <c r="E208" s="3" t="s">
        <v>213</v>
      </c>
      <c r="F208" s="3" t="s">
        <v>19</v>
      </c>
    </row>
    <row r="209" spans="1:6" x14ac:dyDescent="0.3">
      <c r="A209" s="2">
        <v>207</v>
      </c>
      <c r="B209" s="2" t="s">
        <v>341</v>
      </c>
      <c r="C209" s="3" t="s">
        <v>342</v>
      </c>
      <c r="D209" s="3" t="s">
        <v>324</v>
      </c>
      <c r="E209" s="3" t="s">
        <v>213</v>
      </c>
      <c r="F209" s="3" t="s">
        <v>19</v>
      </c>
    </row>
    <row r="210" spans="1:6" x14ac:dyDescent="0.3">
      <c r="A210" s="2">
        <v>208</v>
      </c>
      <c r="B210" s="2" t="s">
        <v>322</v>
      </c>
      <c r="C210" s="3" t="s">
        <v>323</v>
      </c>
      <c r="D210" s="3" t="s">
        <v>324</v>
      </c>
      <c r="E210" s="3" t="s">
        <v>213</v>
      </c>
      <c r="F210" s="3" t="s">
        <v>19</v>
      </c>
    </row>
    <row r="211" spans="1:6" x14ac:dyDescent="0.3">
      <c r="A211" s="2">
        <v>209</v>
      </c>
      <c r="B211" s="2" t="s">
        <v>327</v>
      </c>
      <c r="C211" s="3" t="s">
        <v>328</v>
      </c>
      <c r="D211" s="3" t="s">
        <v>324</v>
      </c>
      <c r="E211" s="3" t="s">
        <v>213</v>
      </c>
      <c r="F211" s="3" t="s">
        <v>19</v>
      </c>
    </row>
    <row r="212" spans="1:6" x14ac:dyDescent="0.3">
      <c r="A212" s="2">
        <v>210</v>
      </c>
      <c r="B212" s="2" t="s">
        <v>335</v>
      </c>
      <c r="C212" s="3" t="s">
        <v>336</v>
      </c>
      <c r="D212" s="3" t="s">
        <v>324</v>
      </c>
      <c r="E212" s="3" t="s">
        <v>213</v>
      </c>
      <c r="F212" s="3" t="s">
        <v>19</v>
      </c>
    </row>
    <row r="213" spans="1:6" x14ac:dyDescent="0.3">
      <c r="A213" s="2">
        <v>211</v>
      </c>
      <c r="B213" s="2" t="s">
        <v>821</v>
      </c>
      <c r="C213" s="3" t="s">
        <v>822</v>
      </c>
      <c r="D213" s="3" t="s">
        <v>324</v>
      </c>
      <c r="E213" s="3" t="s">
        <v>823</v>
      </c>
      <c r="F213" s="3" t="s">
        <v>19</v>
      </c>
    </row>
    <row r="214" spans="1:6" x14ac:dyDescent="0.3">
      <c r="A214" s="2">
        <v>212</v>
      </c>
      <c r="B214" s="2" t="s">
        <v>840</v>
      </c>
      <c r="C214" s="3" t="s">
        <v>841</v>
      </c>
      <c r="D214" s="3" t="s">
        <v>324</v>
      </c>
      <c r="E214" s="3" t="s">
        <v>842</v>
      </c>
      <c r="F214" s="3" t="s">
        <v>19</v>
      </c>
    </row>
    <row r="215" spans="1:6" x14ac:dyDescent="0.3">
      <c r="A215" s="2">
        <v>213</v>
      </c>
      <c r="B215" s="2" t="s">
        <v>859</v>
      </c>
      <c r="C215" s="3" t="s">
        <v>860</v>
      </c>
      <c r="D215" s="3" t="s">
        <v>849</v>
      </c>
      <c r="E215" s="3" t="s">
        <v>861</v>
      </c>
      <c r="F215" s="3" t="s">
        <v>19</v>
      </c>
    </row>
    <row r="216" spans="1:6" x14ac:dyDescent="0.3">
      <c r="A216" s="2">
        <v>214</v>
      </c>
      <c r="B216" s="2" t="s">
        <v>847</v>
      </c>
      <c r="C216" s="3" t="s">
        <v>848</v>
      </c>
      <c r="D216" s="3" t="s">
        <v>849</v>
      </c>
      <c r="E216" s="3" t="s">
        <v>850</v>
      </c>
      <c r="F216" s="3" t="s">
        <v>19</v>
      </c>
    </row>
    <row r="217" spans="1:6" x14ac:dyDescent="0.3">
      <c r="A217" s="2">
        <v>215</v>
      </c>
      <c r="B217" s="2" t="s">
        <v>865</v>
      </c>
      <c r="C217" s="3" t="s">
        <v>866</v>
      </c>
      <c r="D217" s="3" t="s">
        <v>849</v>
      </c>
      <c r="E217" s="3" t="s">
        <v>738</v>
      </c>
      <c r="F217" s="3" t="s">
        <v>19</v>
      </c>
    </row>
    <row r="218" spans="1:6" x14ac:dyDescent="0.3">
      <c r="A218" s="2">
        <v>216</v>
      </c>
      <c r="B218" s="2" t="s">
        <v>355</v>
      </c>
      <c r="C218" s="3" t="s">
        <v>356</v>
      </c>
      <c r="D218" s="3" t="s">
        <v>357</v>
      </c>
      <c r="E218" s="3" t="s">
        <v>358</v>
      </c>
      <c r="F218" s="3" t="s">
        <v>19</v>
      </c>
    </row>
    <row r="219" spans="1:6" x14ac:dyDescent="0.3">
      <c r="A219" s="2">
        <v>217</v>
      </c>
      <c r="B219" s="2" t="s">
        <v>359</v>
      </c>
      <c r="C219" s="3" t="s">
        <v>360</v>
      </c>
      <c r="D219" s="3" t="s">
        <v>357</v>
      </c>
      <c r="E219" s="3" t="s">
        <v>358</v>
      </c>
      <c r="F219" s="3" t="s">
        <v>19</v>
      </c>
    </row>
    <row r="220" spans="1:6" x14ac:dyDescent="0.3">
      <c r="A220" s="2">
        <v>218</v>
      </c>
      <c r="B220" s="2" t="s">
        <v>361</v>
      </c>
      <c r="C220" s="3" t="s">
        <v>362</v>
      </c>
      <c r="D220" s="3" t="s">
        <v>357</v>
      </c>
      <c r="E220" s="3" t="s">
        <v>358</v>
      </c>
      <c r="F220" s="3" t="s">
        <v>19</v>
      </c>
    </row>
    <row r="221" spans="1:6" x14ac:dyDescent="0.3">
      <c r="A221" s="2">
        <v>219</v>
      </c>
      <c r="B221" s="2" t="s">
        <v>831</v>
      </c>
      <c r="C221" s="3" t="s">
        <v>829</v>
      </c>
      <c r="D221" s="3" t="s">
        <v>544</v>
      </c>
      <c r="E221" s="3" t="s">
        <v>830</v>
      </c>
      <c r="F221" s="3" t="s">
        <v>19</v>
      </c>
    </row>
    <row r="222" spans="1:6" x14ac:dyDescent="0.3">
      <c r="A222" s="2">
        <v>220</v>
      </c>
      <c r="B222" s="2" t="s">
        <v>837</v>
      </c>
      <c r="C222" s="3" t="s">
        <v>835</v>
      </c>
      <c r="D222" s="3" t="s">
        <v>544</v>
      </c>
      <c r="E222" s="3" t="s">
        <v>836</v>
      </c>
      <c r="F222" s="3" t="s">
        <v>19</v>
      </c>
    </row>
    <row r="223" spans="1:6" x14ac:dyDescent="0.3">
      <c r="A223" s="2">
        <v>221</v>
      </c>
      <c r="B223" s="2" t="s">
        <v>546</v>
      </c>
      <c r="C223" s="3" t="s">
        <v>530</v>
      </c>
      <c r="D223" s="3" t="s">
        <v>544</v>
      </c>
      <c r="E223" s="3" t="s">
        <v>526</v>
      </c>
      <c r="F223" s="3" t="s">
        <v>19</v>
      </c>
    </row>
    <row r="224" spans="1:6" x14ac:dyDescent="0.3">
      <c r="A224" s="2">
        <v>222</v>
      </c>
      <c r="B224" s="2" t="s">
        <v>563</v>
      </c>
      <c r="C224" s="3" t="s">
        <v>561</v>
      </c>
      <c r="D224" s="3" t="s">
        <v>544</v>
      </c>
      <c r="E224" s="3" t="s">
        <v>526</v>
      </c>
      <c r="F224" s="3" t="s">
        <v>19</v>
      </c>
    </row>
    <row r="225" spans="1:6" x14ac:dyDescent="0.3">
      <c r="A225" s="2">
        <v>223</v>
      </c>
      <c r="B225" s="2" t="s">
        <v>548</v>
      </c>
      <c r="C225" s="3" t="s">
        <v>534</v>
      </c>
      <c r="D225" s="3" t="s">
        <v>544</v>
      </c>
      <c r="E225" s="3" t="s">
        <v>526</v>
      </c>
      <c r="F225" s="3" t="s">
        <v>19</v>
      </c>
    </row>
    <row r="226" spans="1:6" x14ac:dyDescent="0.3">
      <c r="A226" s="2">
        <v>224</v>
      </c>
      <c r="B226" s="2" t="s">
        <v>545</v>
      </c>
      <c r="C226" s="3" t="s">
        <v>528</v>
      </c>
      <c r="D226" s="3" t="s">
        <v>544</v>
      </c>
      <c r="E226" s="3" t="s">
        <v>526</v>
      </c>
      <c r="F226" s="3" t="s">
        <v>19</v>
      </c>
    </row>
    <row r="227" spans="1:6" x14ac:dyDescent="0.3">
      <c r="A227" s="2">
        <v>225</v>
      </c>
      <c r="B227" s="2" t="s">
        <v>570</v>
      </c>
      <c r="C227" s="3" t="s">
        <v>567</v>
      </c>
      <c r="D227" s="3" t="s">
        <v>544</v>
      </c>
      <c r="E227" s="3" t="s">
        <v>568</v>
      </c>
      <c r="F227" s="3" t="s">
        <v>19</v>
      </c>
    </row>
    <row r="228" spans="1:6" x14ac:dyDescent="0.3">
      <c r="A228" s="2">
        <v>226</v>
      </c>
      <c r="B228" s="2" t="s">
        <v>549</v>
      </c>
      <c r="C228" s="3" t="s">
        <v>536</v>
      </c>
      <c r="D228" s="3" t="s">
        <v>544</v>
      </c>
      <c r="E228" s="3" t="s">
        <v>526</v>
      </c>
      <c r="F228" s="3" t="s">
        <v>19</v>
      </c>
    </row>
    <row r="229" spans="1:6" x14ac:dyDescent="0.3">
      <c r="A229" s="2">
        <v>227</v>
      </c>
      <c r="B229" s="2" t="s">
        <v>547</v>
      </c>
      <c r="C229" s="3" t="s">
        <v>532</v>
      </c>
      <c r="D229" s="3" t="s">
        <v>544</v>
      </c>
      <c r="E229" s="3" t="s">
        <v>526</v>
      </c>
      <c r="F229" s="3" t="s">
        <v>19</v>
      </c>
    </row>
    <row r="230" spans="1:6" x14ac:dyDescent="0.3">
      <c r="A230" s="2">
        <v>228</v>
      </c>
      <c r="B230" s="2" t="s">
        <v>574</v>
      </c>
      <c r="C230" s="3" t="s">
        <v>573</v>
      </c>
      <c r="D230" s="3" t="s">
        <v>544</v>
      </c>
      <c r="E230" s="3" t="s">
        <v>568</v>
      </c>
      <c r="F230" s="3" t="s">
        <v>19</v>
      </c>
    </row>
    <row r="231" spans="1:6" x14ac:dyDescent="0.3">
      <c r="A231" s="2">
        <v>229</v>
      </c>
      <c r="B231" s="2" t="s">
        <v>824</v>
      </c>
      <c r="C231" s="3" t="s">
        <v>822</v>
      </c>
      <c r="D231" s="3" t="s">
        <v>544</v>
      </c>
      <c r="E231" s="3" t="s">
        <v>823</v>
      </c>
      <c r="F231" s="3" t="s">
        <v>19</v>
      </c>
    </row>
    <row r="232" spans="1:6" x14ac:dyDescent="0.3">
      <c r="A232" s="2">
        <v>230</v>
      </c>
      <c r="B232" s="2" t="s">
        <v>843</v>
      </c>
      <c r="C232" s="3" t="s">
        <v>841</v>
      </c>
      <c r="D232" s="3" t="s">
        <v>544</v>
      </c>
      <c r="E232" s="3" t="s">
        <v>842</v>
      </c>
      <c r="F232" s="3" t="s">
        <v>19</v>
      </c>
    </row>
    <row r="233" spans="1:6" x14ac:dyDescent="0.3">
      <c r="A233" s="2">
        <v>231</v>
      </c>
      <c r="B233" s="2" t="s">
        <v>543</v>
      </c>
      <c r="C233" s="3" t="s">
        <v>525</v>
      </c>
      <c r="D233" s="3" t="s">
        <v>544</v>
      </c>
      <c r="E233" s="3" t="s">
        <v>526</v>
      </c>
      <c r="F233" s="3" t="s">
        <v>19</v>
      </c>
    </row>
    <row r="234" spans="1:6" x14ac:dyDescent="0.3">
      <c r="A234" s="2">
        <v>232</v>
      </c>
      <c r="B234" s="2" t="s">
        <v>942</v>
      </c>
      <c r="C234" s="3" t="s">
        <v>940</v>
      </c>
      <c r="D234" s="3" t="s">
        <v>930</v>
      </c>
      <c r="E234" s="3" t="s">
        <v>941</v>
      </c>
      <c r="F234" s="3" t="s">
        <v>19</v>
      </c>
    </row>
    <row r="235" spans="1:6" x14ac:dyDescent="0.3">
      <c r="A235" s="2">
        <v>233</v>
      </c>
      <c r="B235" s="2" t="s">
        <v>928</v>
      </c>
      <c r="C235" s="3" t="s">
        <v>929</v>
      </c>
      <c r="D235" s="3" t="s">
        <v>930</v>
      </c>
      <c r="E235" s="3" t="s">
        <v>931</v>
      </c>
      <c r="F235" s="3" t="s">
        <v>19</v>
      </c>
    </row>
    <row r="236" spans="1:6" x14ac:dyDescent="0.3">
      <c r="A236" s="2">
        <v>234</v>
      </c>
      <c r="B236" s="2" t="s">
        <v>937</v>
      </c>
      <c r="C236" s="3" t="s">
        <v>933</v>
      </c>
      <c r="D236" s="3" t="s">
        <v>930</v>
      </c>
      <c r="E236" s="3" t="s">
        <v>934</v>
      </c>
      <c r="F236" s="3" t="s">
        <v>19</v>
      </c>
    </row>
    <row r="237" spans="1:6" x14ac:dyDescent="0.3">
      <c r="A237" s="2">
        <v>235</v>
      </c>
      <c r="B237" s="2" t="s">
        <v>894</v>
      </c>
      <c r="C237" s="3" t="s">
        <v>891</v>
      </c>
      <c r="D237" s="3" t="s">
        <v>883</v>
      </c>
      <c r="E237" s="3" t="s">
        <v>892</v>
      </c>
      <c r="F237" s="3" t="s">
        <v>19</v>
      </c>
    </row>
    <row r="238" spans="1:6" x14ac:dyDescent="0.3">
      <c r="A238" s="2">
        <v>236</v>
      </c>
      <c r="B238" s="2" t="s">
        <v>882</v>
      </c>
      <c r="C238" s="3" t="s">
        <v>873</v>
      </c>
      <c r="D238" s="3" t="s">
        <v>883</v>
      </c>
      <c r="E238" s="3" t="s">
        <v>875</v>
      </c>
      <c r="F238" s="3" t="s">
        <v>19</v>
      </c>
    </row>
    <row r="239" spans="1:6" x14ac:dyDescent="0.3">
      <c r="A239" s="2">
        <v>237</v>
      </c>
      <c r="B239" s="2" t="s">
        <v>292</v>
      </c>
      <c r="C239" s="3" t="s">
        <v>293</v>
      </c>
      <c r="D239" s="3" t="s">
        <v>294</v>
      </c>
      <c r="E239" s="3" t="s">
        <v>213</v>
      </c>
      <c r="F239" s="3" t="s">
        <v>19</v>
      </c>
    </row>
    <row r="240" spans="1:6" x14ac:dyDescent="0.3">
      <c r="A240" s="2">
        <v>238</v>
      </c>
      <c r="B240" s="2" t="s">
        <v>299</v>
      </c>
      <c r="C240" s="3" t="s">
        <v>300</v>
      </c>
      <c r="D240" s="3" t="s">
        <v>294</v>
      </c>
      <c r="E240" s="3" t="s">
        <v>213</v>
      </c>
      <c r="F240" s="3" t="s">
        <v>19</v>
      </c>
    </row>
    <row r="241" spans="1:6" x14ac:dyDescent="0.3">
      <c r="A241" s="2">
        <v>239</v>
      </c>
      <c r="B241" s="2" t="s">
        <v>966</v>
      </c>
      <c r="C241" s="3" t="s">
        <v>962</v>
      </c>
      <c r="D241" s="3" t="s">
        <v>294</v>
      </c>
      <c r="E241" s="3" t="s">
        <v>963</v>
      </c>
      <c r="F241" s="3" t="s">
        <v>19</v>
      </c>
    </row>
    <row r="242" spans="1:6" x14ac:dyDescent="0.3">
      <c r="A242" s="2">
        <v>240</v>
      </c>
      <c r="B242" s="2" t="s">
        <v>936</v>
      </c>
      <c r="C242" s="3" t="s">
        <v>933</v>
      </c>
      <c r="D242" s="3" t="s">
        <v>294</v>
      </c>
      <c r="E242" s="3" t="s">
        <v>934</v>
      </c>
      <c r="F242" s="3" t="s">
        <v>19</v>
      </c>
    </row>
    <row r="243" spans="1:6" x14ac:dyDescent="0.3">
      <c r="A243" s="2">
        <v>241</v>
      </c>
      <c r="B243" s="2" t="s">
        <v>301</v>
      </c>
      <c r="C243" s="3" t="s">
        <v>302</v>
      </c>
      <c r="D243" s="3" t="s">
        <v>294</v>
      </c>
      <c r="E243" s="3" t="s">
        <v>213</v>
      </c>
      <c r="F243" s="3" t="s">
        <v>19</v>
      </c>
    </row>
    <row r="244" spans="1:6" x14ac:dyDescent="0.3">
      <c r="A244" s="2">
        <v>242</v>
      </c>
      <c r="B244" s="2" t="s">
        <v>303</v>
      </c>
      <c r="C244" s="3" t="s">
        <v>304</v>
      </c>
      <c r="D244" s="3" t="s">
        <v>294</v>
      </c>
      <c r="E244" s="3" t="s">
        <v>213</v>
      </c>
      <c r="F244" s="3" t="s">
        <v>19</v>
      </c>
    </row>
    <row r="245" spans="1:6" x14ac:dyDescent="0.3">
      <c r="A245" s="2">
        <v>243</v>
      </c>
      <c r="B245" s="2" t="s">
        <v>297</v>
      </c>
      <c r="C245" s="3" t="s">
        <v>298</v>
      </c>
      <c r="D245" s="3" t="s">
        <v>294</v>
      </c>
      <c r="E245" s="3" t="s">
        <v>213</v>
      </c>
      <c r="F245" s="3" t="s">
        <v>19</v>
      </c>
    </row>
    <row r="246" spans="1:6" x14ac:dyDescent="0.3">
      <c r="A246" s="2">
        <v>244</v>
      </c>
      <c r="B246" s="2" t="s">
        <v>295</v>
      </c>
      <c r="C246" s="3" t="s">
        <v>296</v>
      </c>
      <c r="D246" s="3" t="s">
        <v>294</v>
      </c>
      <c r="E246" s="3" t="s">
        <v>213</v>
      </c>
      <c r="F246" s="3" t="s">
        <v>19</v>
      </c>
    </row>
    <row r="247" spans="1:6" x14ac:dyDescent="0.3">
      <c r="A247" s="2">
        <v>245</v>
      </c>
      <c r="B247" s="2" t="s">
        <v>973</v>
      </c>
      <c r="C247" s="3" t="s">
        <v>968</v>
      </c>
      <c r="D247" s="3" t="s">
        <v>294</v>
      </c>
      <c r="E247" s="3" t="s">
        <v>970</v>
      </c>
      <c r="F247" s="3" t="s">
        <v>19</v>
      </c>
    </row>
    <row r="248" spans="1:6" x14ac:dyDescent="0.3">
      <c r="A248" s="2">
        <v>246</v>
      </c>
      <c r="B248" s="2" t="s">
        <v>862</v>
      </c>
      <c r="C248" s="3" t="s">
        <v>860</v>
      </c>
      <c r="D248" s="3" t="s">
        <v>852</v>
      </c>
      <c r="E248" s="3" t="s">
        <v>861</v>
      </c>
      <c r="F248" s="3" t="s">
        <v>19</v>
      </c>
    </row>
    <row r="249" spans="1:6" x14ac:dyDescent="0.3">
      <c r="A249" s="2">
        <v>247</v>
      </c>
      <c r="B249" s="2" t="s">
        <v>851</v>
      </c>
      <c r="C249" s="3" t="s">
        <v>848</v>
      </c>
      <c r="D249" s="3" t="s">
        <v>852</v>
      </c>
      <c r="E249" s="3" t="s">
        <v>850</v>
      </c>
      <c r="F249" s="3" t="s">
        <v>19</v>
      </c>
    </row>
    <row r="250" spans="1:6" x14ac:dyDescent="0.3">
      <c r="A250" s="2">
        <v>248</v>
      </c>
      <c r="B250" s="2" t="s">
        <v>867</v>
      </c>
      <c r="C250" s="3" t="s">
        <v>866</v>
      </c>
      <c r="D250" s="3" t="s">
        <v>852</v>
      </c>
      <c r="E250" s="3" t="s">
        <v>738</v>
      </c>
      <c r="F250" s="3" t="s">
        <v>19</v>
      </c>
    </row>
    <row r="251" spans="1:6" x14ac:dyDescent="0.3">
      <c r="A251" s="2">
        <v>249</v>
      </c>
      <c r="B251" s="2" t="s">
        <v>863</v>
      </c>
      <c r="C251" s="3" t="s">
        <v>860</v>
      </c>
      <c r="D251" s="3" t="s">
        <v>345</v>
      </c>
      <c r="E251" s="3" t="s">
        <v>861</v>
      </c>
      <c r="F251" s="3" t="s">
        <v>19</v>
      </c>
    </row>
    <row r="252" spans="1:6" x14ac:dyDescent="0.3">
      <c r="A252" s="2">
        <v>250</v>
      </c>
      <c r="B252" s="2" t="s">
        <v>348</v>
      </c>
      <c r="C252" s="3" t="s">
        <v>334</v>
      </c>
      <c r="D252" s="3" t="s">
        <v>345</v>
      </c>
      <c r="E252" s="3" t="s">
        <v>213</v>
      </c>
      <c r="F252" s="3" t="s">
        <v>19</v>
      </c>
    </row>
    <row r="253" spans="1:6" x14ac:dyDescent="0.3">
      <c r="A253" s="2">
        <v>251</v>
      </c>
      <c r="B253" s="2" t="s">
        <v>853</v>
      </c>
      <c r="C253" s="3" t="s">
        <v>848</v>
      </c>
      <c r="D253" s="3" t="s">
        <v>345</v>
      </c>
      <c r="E253" s="3" t="s">
        <v>850</v>
      </c>
      <c r="F253" s="3" t="s">
        <v>19</v>
      </c>
    </row>
    <row r="254" spans="1:6" x14ac:dyDescent="0.3">
      <c r="A254" s="2">
        <v>252</v>
      </c>
      <c r="B254" s="2" t="s">
        <v>868</v>
      </c>
      <c r="C254" s="3" t="s">
        <v>866</v>
      </c>
      <c r="D254" s="3" t="s">
        <v>345</v>
      </c>
      <c r="E254" s="3" t="s">
        <v>738</v>
      </c>
      <c r="F254" s="3" t="s">
        <v>19</v>
      </c>
    </row>
    <row r="255" spans="1:6" x14ac:dyDescent="0.3">
      <c r="A255" s="2">
        <v>253</v>
      </c>
      <c r="B255" s="2" t="s">
        <v>347</v>
      </c>
      <c r="C255" s="3" t="s">
        <v>326</v>
      </c>
      <c r="D255" s="3" t="s">
        <v>345</v>
      </c>
      <c r="E255" s="3" t="s">
        <v>213</v>
      </c>
      <c r="F255" s="3" t="s">
        <v>19</v>
      </c>
    </row>
    <row r="256" spans="1:6" x14ac:dyDescent="0.3">
      <c r="A256" s="2">
        <v>254</v>
      </c>
      <c r="B256" s="2" t="s">
        <v>343</v>
      </c>
      <c r="C256" s="3" t="s">
        <v>344</v>
      </c>
      <c r="D256" s="3" t="s">
        <v>345</v>
      </c>
      <c r="E256" s="3" t="s">
        <v>213</v>
      </c>
      <c r="F256" s="3" t="s">
        <v>19</v>
      </c>
    </row>
    <row r="257" spans="1:6" x14ac:dyDescent="0.3">
      <c r="A257" s="2">
        <v>255</v>
      </c>
      <c r="B257" s="2" t="s">
        <v>346</v>
      </c>
      <c r="C257" s="3" t="s">
        <v>323</v>
      </c>
      <c r="D257" s="3" t="s">
        <v>345</v>
      </c>
      <c r="E257" s="3" t="s">
        <v>213</v>
      </c>
      <c r="F257" s="3" t="s">
        <v>19</v>
      </c>
    </row>
    <row r="258" spans="1:6" x14ac:dyDescent="0.3">
      <c r="A258" s="2">
        <v>256</v>
      </c>
      <c r="B258" s="2" t="s">
        <v>368</v>
      </c>
      <c r="C258" s="3" t="s">
        <v>369</v>
      </c>
      <c r="D258" s="3" t="s">
        <v>345</v>
      </c>
      <c r="E258" s="3" t="s">
        <v>370</v>
      </c>
      <c r="F258" s="3" t="s">
        <v>19</v>
      </c>
    </row>
    <row r="259" spans="1:6" x14ac:dyDescent="0.3">
      <c r="A259" s="2">
        <v>257</v>
      </c>
      <c r="B259" s="2" t="s">
        <v>758</v>
      </c>
      <c r="C259" s="3" t="s">
        <v>759</v>
      </c>
      <c r="D259" s="3" t="s">
        <v>747</v>
      </c>
      <c r="E259" s="3" t="s">
        <v>760</v>
      </c>
      <c r="F259" s="3" t="s">
        <v>19</v>
      </c>
    </row>
    <row r="260" spans="1:6" x14ac:dyDescent="0.3">
      <c r="A260" s="2">
        <v>258</v>
      </c>
      <c r="B260" s="2" t="s">
        <v>766</v>
      </c>
      <c r="C260" s="3" t="s">
        <v>767</v>
      </c>
      <c r="D260" s="3" t="s">
        <v>747</v>
      </c>
      <c r="E260" s="3" t="s">
        <v>760</v>
      </c>
      <c r="F260" s="3" t="s">
        <v>19</v>
      </c>
    </row>
    <row r="261" spans="1:6" x14ac:dyDescent="0.3">
      <c r="A261" s="2">
        <v>259</v>
      </c>
      <c r="B261" s="2" t="s">
        <v>745</v>
      </c>
      <c r="C261" s="3" t="s">
        <v>746</v>
      </c>
      <c r="D261" s="3" t="s">
        <v>747</v>
      </c>
      <c r="E261" s="3" t="s">
        <v>748</v>
      </c>
      <c r="F261" s="3" t="s">
        <v>19</v>
      </c>
    </row>
    <row r="262" spans="1:6" x14ac:dyDescent="0.3">
      <c r="A262" s="2">
        <v>260</v>
      </c>
      <c r="B262" s="2" t="s">
        <v>913</v>
      </c>
      <c r="C262" s="3" t="s">
        <v>911</v>
      </c>
      <c r="D262" s="3" t="s">
        <v>906</v>
      </c>
      <c r="E262" s="3" t="s">
        <v>912</v>
      </c>
      <c r="F262" s="3" t="s">
        <v>19</v>
      </c>
    </row>
    <row r="263" spans="1:6" x14ac:dyDescent="0.3">
      <c r="A263" s="2">
        <v>261</v>
      </c>
      <c r="B263" s="2" t="s">
        <v>921</v>
      </c>
      <c r="C263" s="3" t="s">
        <v>918</v>
      </c>
      <c r="D263" s="3" t="s">
        <v>906</v>
      </c>
      <c r="E263" s="3" t="s">
        <v>919</v>
      </c>
      <c r="F263" s="3" t="s">
        <v>19</v>
      </c>
    </row>
    <row r="264" spans="1:6" x14ac:dyDescent="0.3">
      <c r="A264" s="2">
        <v>262</v>
      </c>
      <c r="B264" s="2" t="s">
        <v>905</v>
      </c>
      <c r="C264" s="3" t="s">
        <v>902</v>
      </c>
      <c r="D264" s="3" t="s">
        <v>906</v>
      </c>
      <c r="E264" s="3" t="s">
        <v>903</v>
      </c>
      <c r="F264" s="3" t="s">
        <v>19</v>
      </c>
    </row>
    <row r="265" spans="1:6" x14ac:dyDescent="0.3">
      <c r="A265" s="2">
        <v>263</v>
      </c>
      <c r="B265" s="2" t="s">
        <v>1131</v>
      </c>
      <c r="C265" s="3" t="s">
        <v>1128</v>
      </c>
      <c r="D265" s="3" t="s">
        <v>779</v>
      </c>
      <c r="E265" s="3" t="s">
        <v>1129</v>
      </c>
      <c r="F265" s="3" t="s">
        <v>19</v>
      </c>
    </row>
    <row r="266" spans="1:6" x14ac:dyDescent="0.3">
      <c r="A266" s="2">
        <v>264</v>
      </c>
      <c r="B266" s="2" t="s">
        <v>778</v>
      </c>
      <c r="C266" s="3" t="s">
        <v>775</v>
      </c>
      <c r="D266" s="3" t="s">
        <v>779</v>
      </c>
      <c r="E266" s="3" t="s">
        <v>777</v>
      </c>
      <c r="F266" s="3" t="s">
        <v>19</v>
      </c>
    </row>
    <row r="267" spans="1:6" x14ac:dyDescent="0.3">
      <c r="A267" s="2">
        <v>265</v>
      </c>
      <c r="B267" s="2" t="s">
        <v>73</v>
      </c>
      <c r="C267" s="3" t="s">
        <v>74</v>
      </c>
      <c r="D267" s="3" t="s">
        <v>75</v>
      </c>
      <c r="E267" s="3" t="s">
        <v>76</v>
      </c>
      <c r="F267" s="3" t="s">
        <v>19</v>
      </c>
    </row>
    <row r="268" spans="1:6" x14ac:dyDescent="0.3">
      <c r="A268" s="2">
        <v>266</v>
      </c>
      <c r="B268" s="2" t="s">
        <v>765</v>
      </c>
      <c r="C268" s="3" t="s">
        <v>759</v>
      </c>
      <c r="D268" s="3" t="s">
        <v>757</v>
      </c>
      <c r="E268" s="3" t="s">
        <v>760</v>
      </c>
      <c r="F268" s="3" t="s">
        <v>19</v>
      </c>
    </row>
    <row r="269" spans="1:6" x14ac:dyDescent="0.3">
      <c r="A269" s="2">
        <v>267</v>
      </c>
      <c r="B269" s="2" t="s">
        <v>773</v>
      </c>
      <c r="C269" s="3" t="s">
        <v>767</v>
      </c>
      <c r="D269" s="3" t="s">
        <v>757</v>
      </c>
      <c r="E269" s="3" t="s">
        <v>760</v>
      </c>
      <c r="F269" s="3" t="s">
        <v>19</v>
      </c>
    </row>
    <row r="270" spans="1:6" x14ac:dyDescent="0.3">
      <c r="A270" s="2">
        <v>268</v>
      </c>
      <c r="B270" s="2" t="s">
        <v>756</v>
      </c>
      <c r="C270" s="3" t="s">
        <v>746</v>
      </c>
      <c r="D270" s="3" t="s">
        <v>757</v>
      </c>
      <c r="E270" s="3" t="s">
        <v>748</v>
      </c>
      <c r="F270" s="3" t="s">
        <v>19</v>
      </c>
    </row>
    <row r="271" spans="1:6" x14ac:dyDescent="0.3">
      <c r="A271" s="2">
        <v>269</v>
      </c>
      <c r="B271" s="2" t="s">
        <v>1127</v>
      </c>
      <c r="C271" s="3" t="s">
        <v>1128</v>
      </c>
      <c r="D271" s="3" t="s">
        <v>776</v>
      </c>
      <c r="E271" s="3" t="s">
        <v>1129</v>
      </c>
      <c r="F271" s="3" t="s">
        <v>19</v>
      </c>
    </row>
    <row r="272" spans="1:6" x14ac:dyDescent="0.3">
      <c r="A272" s="2">
        <v>270</v>
      </c>
      <c r="B272" s="2" t="s">
        <v>774</v>
      </c>
      <c r="C272" s="3" t="s">
        <v>775</v>
      </c>
      <c r="D272" s="3" t="s">
        <v>776</v>
      </c>
      <c r="E272" s="3" t="s">
        <v>777</v>
      </c>
      <c r="F272" s="3" t="s">
        <v>19</v>
      </c>
    </row>
    <row r="273" spans="1:6" x14ac:dyDescent="0.3">
      <c r="A273" s="2">
        <v>271</v>
      </c>
      <c r="B273" s="2" t="s">
        <v>782</v>
      </c>
      <c r="C273" s="3" t="s">
        <v>775</v>
      </c>
      <c r="D273" s="3" t="s">
        <v>783</v>
      </c>
      <c r="E273" s="3" t="s">
        <v>777</v>
      </c>
      <c r="F273" s="3" t="s">
        <v>19</v>
      </c>
    </row>
    <row r="274" spans="1:6" x14ac:dyDescent="0.3">
      <c r="A274" s="2">
        <v>272</v>
      </c>
      <c r="B274" s="2" t="s">
        <v>741</v>
      </c>
      <c r="C274" s="3" t="s">
        <v>737</v>
      </c>
      <c r="D274" s="3" t="s">
        <v>147</v>
      </c>
      <c r="E274" s="3" t="s">
        <v>738</v>
      </c>
      <c r="F274" s="3" t="s">
        <v>19</v>
      </c>
    </row>
    <row r="275" spans="1:6" x14ac:dyDescent="0.3">
      <c r="A275" s="2">
        <v>273</v>
      </c>
      <c r="B275" s="2" t="s">
        <v>436</v>
      </c>
      <c r="C275" s="3" t="s">
        <v>437</v>
      </c>
      <c r="D275" s="3" t="s">
        <v>147</v>
      </c>
      <c r="E275" s="3" t="s">
        <v>438</v>
      </c>
      <c r="F275" s="3" t="s">
        <v>19</v>
      </c>
    </row>
    <row r="276" spans="1:6" x14ac:dyDescent="0.3">
      <c r="A276" s="2">
        <v>274</v>
      </c>
      <c r="B276" s="2" t="s">
        <v>406</v>
      </c>
      <c r="C276" s="3" t="s">
        <v>407</v>
      </c>
      <c r="D276" s="3" t="s">
        <v>147</v>
      </c>
      <c r="E276" s="3" t="s">
        <v>408</v>
      </c>
      <c r="F276" s="3" t="s">
        <v>19</v>
      </c>
    </row>
    <row r="277" spans="1:6" x14ac:dyDescent="0.3">
      <c r="A277" s="2">
        <v>275</v>
      </c>
      <c r="B277" s="2" t="s">
        <v>403</v>
      </c>
      <c r="C277" s="3" t="s">
        <v>404</v>
      </c>
      <c r="D277" s="3" t="s">
        <v>147</v>
      </c>
      <c r="E277" s="3" t="s">
        <v>405</v>
      </c>
      <c r="F277" s="3" t="s">
        <v>19</v>
      </c>
    </row>
    <row r="278" spans="1:6" x14ac:dyDescent="0.3">
      <c r="A278" s="2">
        <v>276</v>
      </c>
      <c r="B278" s="2" t="s">
        <v>415</v>
      </c>
      <c r="C278" s="3" t="s">
        <v>416</v>
      </c>
      <c r="D278" s="3" t="s">
        <v>147</v>
      </c>
      <c r="E278" s="3" t="s">
        <v>417</v>
      </c>
      <c r="F278" s="3" t="s">
        <v>19</v>
      </c>
    </row>
    <row r="279" spans="1:6" x14ac:dyDescent="0.3">
      <c r="A279" s="2">
        <v>277</v>
      </c>
      <c r="B279" s="2" t="s">
        <v>466</v>
      </c>
      <c r="C279" s="3" t="s">
        <v>467</v>
      </c>
      <c r="D279" s="3" t="s">
        <v>147</v>
      </c>
      <c r="E279" s="3" t="s">
        <v>468</v>
      </c>
      <c r="F279" s="3" t="s">
        <v>19</v>
      </c>
    </row>
    <row r="280" spans="1:6" x14ac:dyDescent="0.3">
      <c r="A280" s="2">
        <v>278</v>
      </c>
      <c r="B280" s="2" t="s">
        <v>469</v>
      </c>
      <c r="C280" s="3" t="s">
        <v>470</v>
      </c>
      <c r="D280" s="3" t="s">
        <v>147</v>
      </c>
      <c r="E280" s="3" t="s">
        <v>471</v>
      </c>
      <c r="F280" s="3" t="s">
        <v>19</v>
      </c>
    </row>
    <row r="281" spans="1:6" x14ac:dyDescent="0.3">
      <c r="A281" s="2">
        <v>279</v>
      </c>
      <c r="B281" s="2" t="s">
        <v>454</v>
      </c>
      <c r="C281" s="3" t="s">
        <v>455</v>
      </c>
      <c r="D281" s="3" t="s">
        <v>147</v>
      </c>
      <c r="E281" s="3" t="s">
        <v>456</v>
      </c>
      <c r="F281" s="3" t="s">
        <v>19</v>
      </c>
    </row>
    <row r="282" spans="1:6" x14ac:dyDescent="0.3">
      <c r="A282" s="2">
        <v>280</v>
      </c>
      <c r="B282" s="2" t="s">
        <v>385</v>
      </c>
      <c r="C282" s="3" t="s">
        <v>386</v>
      </c>
      <c r="D282" s="3" t="s">
        <v>147</v>
      </c>
      <c r="E282" s="3" t="s">
        <v>387</v>
      </c>
      <c r="F282" s="3" t="s">
        <v>19</v>
      </c>
    </row>
    <row r="283" spans="1:6" x14ac:dyDescent="0.3">
      <c r="A283" s="2">
        <v>281</v>
      </c>
      <c r="B283" s="2" t="s">
        <v>433</v>
      </c>
      <c r="C283" s="3" t="s">
        <v>434</v>
      </c>
      <c r="D283" s="3" t="s">
        <v>147</v>
      </c>
      <c r="E283" s="3" t="s">
        <v>435</v>
      </c>
      <c r="F283" s="3" t="s">
        <v>19</v>
      </c>
    </row>
    <row r="284" spans="1:6" x14ac:dyDescent="0.3">
      <c r="A284" s="2">
        <v>282</v>
      </c>
      <c r="B284" s="2" t="s">
        <v>460</v>
      </c>
      <c r="C284" s="3" t="s">
        <v>461</v>
      </c>
      <c r="D284" s="3" t="s">
        <v>147</v>
      </c>
      <c r="E284" s="3" t="s">
        <v>462</v>
      </c>
      <c r="F284" s="3" t="s">
        <v>19</v>
      </c>
    </row>
    <row r="285" spans="1:6" x14ac:dyDescent="0.3">
      <c r="A285" s="2">
        <v>283</v>
      </c>
      <c r="B285" s="2" t="s">
        <v>529</v>
      </c>
      <c r="C285" s="3" t="s">
        <v>530</v>
      </c>
      <c r="D285" s="3" t="s">
        <v>147</v>
      </c>
      <c r="E285" s="3" t="s">
        <v>526</v>
      </c>
      <c r="F285" s="3" t="s">
        <v>19</v>
      </c>
    </row>
    <row r="286" spans="1:6" x14ac:dyDescent="0.3">
      <c r="A286" s="2">
        <v>284</v>
      </c>
      <c r="B286" s="2" t="s">
        <v>560</v>
      </c>
      <c r="C286" s="3" t="s">
        <v>561</v>
      </c>
      <c r="D286" s="3" t="s">
        <v>147</v>
      </c>
      <c r="E286" s="3" t="s">
        <v>526</v>
      </c>
      <c r="F286" s="3" t="s">
        <v>19</v>
      </c>
    </row>
    <row r="287" spans="1:6" x14ac:dyDescent="0.3">
      <c r="A287" s="2">
        <v>285</v>
      </c>
      <c r="B287" s="2" t="s">
        <v>533</v>
      </c>
      <c r="C287" s="3" t="s">
        <v>534</v>
      </c>
      <c r="D287" s="3" t="s">
        <v>147</v>
      </c>
      <c r="E287" s="3" t="s">
        <v>526</v>
      </c>
      <c r="F287" s="3" t="s">
        <v>19</v>
      </c>
    </row>
    <row r="288" spans="1:6" x14ac:dyDescent="0.3">
      <c r="A288" s="2">
        <v>286</v>
      </c>
      <c r="B288" s="2" t="s">
        <v>527</v>
      </c>
      <c r="C288" s="3" t="s">
        <v>528</v>
      </c>
      <c r="D288" s="3" t="s">
        <v>147</v>
      </c>
      <c r="E288" s="3" t="s">
        <v>526</v>
      </c>
      <c r="F288" s="3" t="s">
        <v>19</v>
      </c>
    </row>
    <row r="289" spans="1:6" x14ac:dyDescent="0.3">
      <c r="A289" s="2">
        <v>287</v>
      </c>
      <c r="B289" s="2" t="s">
        <v>566</v>
      </c>
      <c r="C289" s="3" t="s">
        <v>567</v>
      </c>
      <c r="D289" s="3" t="s">
        <v>147</v>
      </c>
      <c r="E289" s="3" t="s">
        <v>568</v>
      </c>
      <c r="F289" s="3" t="s">
        <v>19</v>
      </c>
    </row>
    <row r="290" spans="1:6" x14ac:dyDescent="0.3">
      <c r="A290" s="2">
        <v>288</v>
      </c>
      <c r="B290" s="2" t="s">
        <v>535</v>
      </c>
      <c r="C290" s="3" t="s">
        <v>536</v>
      </c>
      <c r="D290" s="3" t="s">
        <v>147</v>
      </c>
      <c r="E290" s="3" t="s">
        <v>526</v>
      </c>
      <c r="F290" s="3" t="s">
        <v>19</v>
      </c>
    </row>
    <row r="291" spans="1:6" x14ac:dyDescent="0.3">
      <c r="A291" s="2">
        <v>289</v>
      </c>
      <c r="B291" s="2" t="s">
        <v>531</v>
      </c>
      <c r="C291" s="3" t="s">
        <v>532</v>
      </c>
      <c r="D291" s="3" t="s">
        <v>147</v>
      </c>
      <c r="E291" s="3" t="s">
        <v>526</v>
      </c>
      <c r="F291" s="3" t="s">
        <v>19</v>
      </c>
    </row>
    <row r="292" spans="1:6" x14ac:dyDescent="0.3">
      <c r="A292" s="2">
        <v>290</v>
      </c>
      <c r="B292" s="2" t="s">
        <v>572</v>
      </c>
      <c r="C292" s="3" t="s">
        <v>573</v>
      </c>
      <c r="D292" s="3" t="s">
        <v>147</v>
      </c>
      <c r="E292" s="3" t="s">
        <v>568</v>
      </c>
      <c r="F292" s="3" t="s">
        <v>19</v>
      </c>
    </row>
    <row r="293" spans="1:6" x14ac:dyDescent="0.3">
      <c r="A293" s="2">
        <v>291</v>
      </c>
      <c r="B293" s="2" t="s">
        <v>427</v>
      </c>
      <c r="C293" s="3" t="s">
        <v>428</v>
      </c>
      <c r="D293" s="3" t="s">
        <v>147</v>
      </c>
      <c r="E293" s="3" t="s">
        <v>429</v>
      </c>
      <c r="F293" s="3" t="s">
        <v>19</v>
      </c>
    </row>
    <row r="294" spans="1:6" x14ac:dyDescent="0.3">
      <c r="A294" s="2">
        <v>292</v>
      </c>
      <c r="B294" s="2" t="s">
        <v>445</v>
      </c>
      <c r="C294" s="3" t="s">
        <v>446</v>
      </c>
      <c r="D294" s="3" t="s">
        <v>147</v>
      </c>
      <c r="E294" s="3" t="s">
        <v>447</v>
      </c>
      <c r="F294" s="3" t="s">
        <v>19</v>
      </c>
    </row>
    <row r="295" spans="1:6" x14ac:dyDescent="0.3">
      <c r="A295" s="2">
        <v>293</v>
      </c>
      <c r="B295" s="2" t="s">
        <v>442</v>
      </c>
      <c r="C295" s="3" t="s">
        <v>443</v>
      </c>
      <c r="D295" s="3" t="s">
        <v>147</v>
      </c>
      <c r="E295" s="3" t="s">
        <v>444</v>
      </c>
      <c r="F295" s="3" t="s">
        <v>19</v>
      </c>
    </row>
    <row r="296" spans="1:6" x14ac:dyDescent="0.3">
      <c r="A296" s="2">
        <v>294</v>
      </c>
      <c r="B296" s="2" t="s">
        <v>145</v>
      </c>
      <c r="C296" s="3" t="s">
        <v>146</v>
      </c>
      <c r="D296" s="3" t="s">
        <v>147</v>
      </c>
      <c r="E296" s="3" t="s">
        <v>148</v>
      </c>
      <c r="F296" s="3" t="s">
        <v>19</v>
      </c>
    </row>
    <row r="297" spans="1:6" x14ac:dyDescent="0.3">
      <c r="A297" s="2">
        <v>295</v>
      </c>
      <c r="B297" s="2" t="s">
        <v>388</v>
      </c>
      <c r="C297" s="3" t="s">
        <v>389</v>
      </c>
      <c r="D297" s="3" t="s">
        <v>147</v>
      </c>
      <c r="E297" s="3" t="s">
        <v>390</v>
      </c>
      <c r="F297" s="3" t="s">
        <v>19</v>
      </c>
    </row>
    <row r="298" spans="1:6" x14ac:dyDescent="0.3">
      <c r="A298" s="2">
        <v>296</v>
      </c>
      <c r="B298" s="2" t="s">
        <v>424</v>
      </c>
      <c r="C298" s="3" t="s">
        <v>425</v>
      </c>
      <c r="D298" s="3" t="s">
        <v>147</v>
      </c>
      <c r="E298" s="3" t="s">
        <v>426</v>
      </c>
      <c r="F298" s="3" t="s">
        <v>19</v>
      </c>
    </row>
    <row r="299" spans="1:6" x14ac:dyDescent="0.3">
      <c r="A299" s="2">
        <v>297</v>
      </c>
      <c r="B299" s="2" t="s">
        <v>430</v>
      </c>
      <c r="C299" s="3" t="s">
        <v>431</v>
      </c>
      <c r="D299" s="3" t="s">
        <v>147</v>
      </c>
      <c r="E299" s="3" t="s">
        <v>432</v>
      </c>
      <c r="F299" s="3" t="s">
        <v>19</v>
      </c>
    </row>
    <row r="300" spans="1:6" x14ac:dyDescent="0.3">
      <c r="A300" s="2">
        <v>298</v>
      </c>
      <c r="B300" s="2" t="s">
        <v>391</v>
      </c>
      <c r="C300" s="3" t="s">
        <v>392</v>
      </c>
      <c r="D300" s="3" t="s">
        <v>147</v>
      </c>
      <c r="E300" s="3" t="s">
        <v>393</v>
      </c>
      <c r="F300" s="3" t="s">
        <v>19</v>
      </c>
    </row>
    <row r="301" spans="1:6" x14ac:dyDescent="0.3">
      <c r="A301" s="2">
        <v>299</v>
      </c>
      <c r="B301" s="2" t="s">
        <v>451</v>
      </c>
      <c r="C301" s="3" t="s">
        <v>452</v>
      </c>
      <c r="D301" s="3" t="s">
        <v>147</v>
      </c>
      <c r="E301" s="3" t="s">
        <v>453</v>
      </c>
      <c r="F301" s="3" t="s">
        <v>19</v>
      </c>
    </row>
    <row r="302" spans="1:6" x14ac:dyDescent="0.3">
      <c r="A302" s="2">
        <v>300</v>
      </c>
      <c r="B302" s="2" t="s">
        <v>439</v>
      </c>
      <c r="C302" s="3" t="s">
        <v>440</v>
      </c>
      <c r="D302" s="3" t="s">
        <v>147</v>
      </c>
      <c r="E302" s="3" t="s">
        <v>441</v>
      </c>
      <c r="F302" s="3" t="s">
        <v>19</v>
      </c>
    </row>
    <row r="303" spans="1:6" x14ac:dyDescent="0.3">
      <c r="A303" s="2">
        <v>301</v>
      </c>
      <c r="B303" s="2" t="s">
        <v>421</v>
      </c>
      <c r="C303" s="3" t="s">
        <v>422</v>
      </c>
      <c r="D303" s="3" t="s">
        <v>147</v>
      </c>
      <c r="E303" s="3" t="s">
        <v>423</v>
      </c>
      <c r="F303" s="3" t="s">
        <v>19</v>
      </c>
    </row>
    <row r="304" spans="1:6" x14ac:dyDescent="0.3">
      <c r="A304" s="2">
        <v>302</v>
      </c>
      <c r="B304" s="2" t="s">
        <v>412</v>
      </c>
      <c r="C304" s="3" t="s">
        <v>413</v>
      </c>
      <c r="D304" s="3" t="s">
        <v>147</v>
      </c>
      <c r="E304" s="3" t="s">
        <v>414</v>
      </c>
      <c r="F304" s="3" t="s">
        <v>19</v>
      </c>
    </row>
    <row r="305" spans="1:6" x14ac:dyDescent="0.3">
      <c r="A305" s="2">
        <v>303</v>
      </c>
      <c r="B305" s="2" t="s">
        <v>394</v>
      </c>
      <c r="C305" s="3" t="s">
        <v>395</v>
      </c>
      <c r="D305" s="3" t="s">
        <v>147</v>
      </c>
      <c r="E305" s="3" t="s">
        <v>396</v>
      </c>
      <c r="F305" s="3" t="s">
        <v>19</v>
      </c>
    </row>
    <row r="306" spans="1:6" x14ac:dyDescent="0.3">
      <c r="A306" s="2">
        <v>304</v>
      </c>
      <c r="B306" s="2" t="s">
        <v>409</v>
      </c>
      <c r="C306" s="3" t="s">
        <v>410</v>
      </c>
      <c r="D306" s="3" t="s">
        <v>147</v>
      </c>
      <c r="E306" s="3" t="s">
        <v>411</v>
      </c>
      <c r="F306" s="3" t="s">
        <v>19</v>
      </c>
    </row>
    <row r="307" spans="1:6" x14ac:dyDescent="0.3">
      <c r="A307" s="2">
        <v>305</v>
      </c>
      <c r="B307" s="2" t="s">
        <v>418</v>
      </c>
      <c r="C307" s="3" t="s">
        <v>419</v>
      </c>
      <c r="D307" s="3" t="s">
        <v>147</v>
      </c>
      <c r="E307" s="3" t="s">
        <v>420</v>
      </c>
      <c r="F307" s="3" t="s">
        <v>19</v>
      </c>
    </row>
    <row r="308" spans="1:6" x14ac:dyDescent="0.3">
      <c r="A308" s="2">
        <v>306</v>
      </c>
      <c r="B308" s="2" t="s">
        <v>457</v>
      </c>
      <c r="C308" s="3" t="s">
        <v>458</v>
      </c>
      <c r="D308" s="3" t="s">
        <v>147</v>
      </c>
      <c r="E308" s="3" t="s">
        <v>459</v>
      </c>
      <c r="F308" s="3" t="s">
        <v>19</v>
      </c>
    </row>
    <row r="309" spans="1:6" x14ac:dyDescent="0.3">
      <c r="A309" s="2">
        <v>307</v>
      </c>
      <c r="B309" s="2" t="s">
        <v>448</v>
      </c>
      <c r="C309" s="3" t="s">
        <v>449</v>
      </c>
      <c r="D309" s="3" t="s">
        <v>147</v>
      </c>
      <c r="E309" s="3" t="s">
        <v>450</v>
      </c>
      <c r="F309" s="3" t="s">
        <v>19</v>
      </c>
    </row>
    <row r="310" spans="1:6" x14ac:dyDescent="0.3">
      <c r="A310" s="2">
        <v>308</v>
      </c>
      <c r="B310" s="2" t="s">
        <v>397</v>
      </c>
      <c r="C310" s="3" t="s">
        <v>398</v>
      </c>
      <c r="D310" s="3" t="s">
        <v>147</v>
      </c>
      <c r="E310" s="3" t="s">
        <v>399</v>
      </c>
      <c r="F310" s="3" t="s">
        <v>19</v>
      </c>
    </row>
    <row r="311" spans="1:6" x14ac:dyDescent="0.3">
      <c r="A311" s="2">
        <v>309</v>
      </c>
      <c r="B311" s="2" t="s">
        <v>789</v>
      </c>
      <c r="C311" s="3" t="s">
        <v>775</v>
      </c>
      <c r="D311" s="3" t="s">
        <v>147</v>
      </c>
      <c r="E311" s="3" t="s">
        <v>777</v>
      </c>
      <c r="F311" s="3" t="s">
        <v>19</v>
      </c>
    </row>
    <row r="312" spans="1:6" x14ac:dyDescent="0.3">
      <c r="A312" s="2">
        <v>310</v>
      </c>
      <c r="B312" s="2" t="s">
        <v>734</v>
      </c>
      <c r="C312" s="3" t="s">
        <v>730</v>
      </c>
      <c r="D312" s="3" t="s">
        <v>147</v>
      </c>
      <c r="E312" s="3" t="s">
        <v>731</v>
      </c>
      <c r="F312" s="3" t="s">
        <v>19</v>
      </c>
    </row>
    <row r="313" spans="1:6" x14ac:dyDescent="0.3">
      <c r="A313" s="2">
        <v>311</v>
      </c>
      <c r="B313" s="2" t="s">
        <v>154</v>
      </c>
      <c r="C313" s="3" t="s">
        <v>155</v>
      </c>
      <c r="D313" s="3" t="s">
        <v>147</v>
      </c>
      <c r="E313" s="3" t="s">
        <v>156</v>
      </c>
      <c r="F313" s="3" t="s">
        <v>19</v>
      </c>
    </row>
    <row r="314" spans="1:6" x14ac:dyDescent="0.3">
      <c r="A314" s="2">
        <v>312</v>
      </c>
      <c r="B314" s="2" t="s">
        <v>524</v>
      </c>
      <c r="C314" s="3" t="s">
        <v>525</v>
      </c>
      <c r="D314" s="3" t="s">
        <v>147</v>
      </c>
      <c r="E314" s="3" t="s">
        <v>526</v>
      </c>
      <c r="F314" s="3" t="s">
        <v>19</v>
      </c>
    </row>
    <row r="315" spans="1:6" x14ac:dyDescent="0.3">
      <c r="A315" s="2">
        <v>313</v>
      </c>
      <c r="B315" s="2" t="s">
        <v>400</v>
      </c>
      <c r="C315" s="3" t="s">
        <v>401</v>
      </c>
      <c r="D315" s="3" t="s">
        <v>147</v>
      </c>
      <c r="E315" s="3" t="s">
        <v>402</v>
      </c>
      <c r="F315" s="3" t="s">
        <v>19</v>
      </c>
    </row>
    <row r="316" spans="1:6" x14ac:dyDescent="0.3">
      <c r="A316" s="2">
        <v>314</v>
      </c>
      <c r="B316" s="2" t="s">
        <v>463</v>
      </c>
      <c r="C316" s="3" t="s">
        <v>464</v>
      </c>
      <c r="D316" s="3" t="s">
        <v>147</v>
      </c>
      <c r="E316" s="3" t="s">
        <v>465</v>
      </c>
      <c r="F316" s="3" t="s">
        <v>19</v>
      </c>
    </row>
    <row r="317" spans="1:6" x14ac:dyDescent="0.3">
      <c r="A317" s="2">
        <v>315</v>
      </c>
      <c r="B317" s="2" t="s">
        <v>915</v>
      </c>
      <c r="C317" s="3" t="s">
        <v>911</v>
      </c>
      <c r="D317" s="3" t="s">
        <v>199</v>
      </c>
      <c r="E317" s="3" t="s">
        <v>912</v>
      </c>
      <c r="F317" s="3" t="s">
        <v>19</v>
      </c>
    </row>
    <row r="318" spans="1:6" x14ac:dyDescent="0.3">
      <c r="A318" s="2">
        <v>316</v>
      </c>
      <c r="B318" s="2" t="s">
        <v>198</v>
      </c>
      <c r="C318" s="3" t="s">
        <v>189</v>
      </c>
      <c r="D318" s="3" t="s">
        <v>199</v>
      </c>
      <c r="E318" s="3" t="s">
        <v>187</v>
      </c>
      <c r="F318" s="3" t="s">
        <v>19</v>
      </c>
    </row>
    <row r="319" spans="1:6" x14ac:dyDescent="0.3">
      <c r="A319" s="2">
        <v>317</v>
      </c>
      <c r="B319" s="2" t="s">
        <v>200</v>
      </c>
      <c r="C319" s="3" t="s">
        <v>191</v>
      </c>
      <c r="D319" s="3" t="s">
        <v>199</v>
      </c>
      <c r="E319" s="3" t="s">
        <v>187</v>
      </c>
      <c r="F319" s="3" t="s">
        <v>19</v>
      </c>
    </row>
    <row r="320" spans="1:6" x14ac:dyDescent="0.3">
      <c r="A320" s="2">
        <v>318</v>
      </c>
      <c r="B320" s="2" t="s">
        <v>201</v>
      </c>
      <c r="C320" s="3" t="s">
        <v>197</v>
      </c>
      <c r="D320" s="3" t="s">
        <v>199</v>
      </c>
      <c r="E320" s="3" t="s">
        <v>187</v>
      </c>
      <c r="F320" s="3" t="s">
        <v>19</v>
      </c>
    </row>
    <row r="321" spans="1:6" x14ac:dyDescent="0.3">
      <c r="A321" s="2">
        <v>319</v>
      </c>
      <c r="B321" s="2" t="s">
        <v>922</v>
      </c>
      <c r="C321" s="3" t="s">
        <v>918</v>
      </c>
      <c r="D321" s="3" t="s">
        <v>199</v>
      </c>
      <c r="E321" s="3" t="s">
        <v>919</v>
      </c>
      <c r="F321" s="3" t="s">
        <v>19</v>
      </c>
    </row>
    <row r="322" spans="1:6" x14ac:dyDescent="0.3">
      <c r="A322" s="2">
        <v>320</v>
      </c>
      <c r="B322" s="2" t="s">
        <v>907</v>
      </c>
      <c r="C322" s="3" t="s">
        <v>902</v>
      </c>
      <c r="D322" s="3" t="s">
        <v>199</v>
      </c>
      <c r="E322" s="3" t="s">
        <v>903</v>
      </c>
      <c r="F322" s="3" t="s">
        <v>19</v>
      </c>
    </row>
    <row r="323" spans="1:6" x14ac:dyDescent="0.3">
      <c r="A323" s="2">
        <v>321</v>
      </c>
      <c r="B323" s="2" t="s">
        <v>1084</v>
      </c>
      <c r="C323" s="3" t="s">
        <v>1052</v>
      </c>
      <c r="D323" s="3" t="s">
        <v>199</v>
      </c>
      <c r="E323" s="3" t="s">
        <v>1053</v>
      </c>
      <c r="F323" s="3" t="s">
        <v>19</v>
      </c>
    </row>
    <row r="324" spans="1:6" x14ac:dyDescent="0.3">
      <c r="A324" s="2">
        <v>322</v>
      </c>
      <c r="B324" s="2" t="s">
        <v>1086</v>
      </c>
      <c r="C324" s="3" t="s">
        <v>1057</v>
      </c>
      <c r="D324" s="3" t="s">
        <v>199</v>
      </c>
      <c r="E324" s="3" t="s">
        <v>1053</v>
      </c>
      <c r="F324" s="3" t="s">
        <v>19</v>
      </c>
    </row>
    <row r="325" spans="1:6" x14ac:dyDescent="0.3">
      <c r="A325" s="2">
        <v>323</v>
      </c>
      <c r="B325" s="2" t="s">
        <v>1085</v>
      </c>
      <c r="C325" s="3" t="s">
        <v>1055</v>
      </c>
      <c r="D325" s="3" t="s">
        <v>199</v>
      </c>
      <c r="E325" s="3" t="s">
        <v>1053</v>
      </c>
      <c r="F325" s="3" t="s">
        <v>19</v>
      </c>
    </row>
    <row r="326" spans="1:6" x14ac:dyDescent="0.3">
      <c r="A326" s="2">
        <v>324</v>
      </c>
      <c r="B326" s="2" t="s">
        <v>1087</v>
      </c>
      <c r="C326" s="3" t="s">
        <v>1059</v>
      </c>
      <c r="D326" s="3" t="s">
        <v>199</v>
      </c>
      <c r="E326" s="3" t="s">
        <v>1053</v>
      </c>
      <c r="F326" s="3" t="s">
        <v>19</v>
      </c>
    </row>
    <row r="327" spans="1:6" x14ac:dyDescent="0.3">
      <c r="A327" s="2">
        <v>325</v>
      </c>
      <c r="B327" s="2" t="s">
        <v>1081</v>
      </c>
      <c r="C327" s="3" t="s">
        <v>1067</v>
      </c>
      <c r="D327" s="3" t="s">
        <v>193</v>
      </c>
      <c r="E327" s="3" t="s">
        <v>1053</v>
      </c>
      <c r="F327" s="3" t="s">
        <v>19</v>
      </c>
    </row>
    <row r="328" spans="1:6" x14ac:dyDescent="0.3">
      <c r="A328" s="2">
        <v>326</v>
      </c>
      <c r="B328" s="2" t="s">
        <v>1110</v>
      </c>
      <c r="C328" s="3" t="s">
        <v>1102</v>
      </c>
      <c r="D328" s="3" t="s">
        <v>193</v>
      </c>
      <c r="E328" s="3" t="s">
        <v>1090</v>
      </c>
      <c r="F328" s="3" t="s">
        <v>19</v>
      </c>
    </row>
    <row r="329" spans="1:6" x14ac:dyDescent="0.3">
      <c r="A329" s="2">
        <v>327</v>
      </c>
      <c r="B329" s="2" t="s">
        <v>699</v>
      </c>
      <c r="C329" s="3" t="s">
        <v>678</v>
      </c>
      <c r="D329" s="3" t="s">
        <v>193</v>
      </c>
      <c r="E329" s="3" t="s">
        <v>653</v>
      </c>
      <c r="F329" s="3" t="s">
        <v>19</v>
      </c>
    </row>
    <row r="330" spans="1:6" x14ac:dyDescent="0.3">
      <c r="A330" s="2">
        <v>328</v>
      </c>
      <c r="B330" s="2" t="s">
        <v>691</v>
      </c>
      <c r="C330" s="3" t="s">
        <v>657</v>
      </c>
      <c r="D330" s="3" t="s">
        <v>193</v>
      </c>
      <c r="E330" s="3" t="s">
        <v>653</v>
      </c>
      <c r="F330" s="3" t="s">
        <v>19</v>
      </c>
    </row>
    <row r="331" spans="1:6" x14ac:dyDescent="0.3">
      <c r="A331" s="2">
        <v>329</v>
      </c>
      <c r="B331" s="2" t="s">
        <v>1072</v>
      </c>
      <c r="C331" s="3" t="s">
        <v>1073</v>
      </c>
      <c r="D331" s="3" t="s">
        <v>193</v>
      </c>
      <c r="E331" s="3" t="s">
        <v>1053</v>
      </c>
      <c r="F331" s="3" t="s">
        <v>19</v>
      </c>
    </row>
    <row r="332" spans="1:6" x14ac:dyDescent="0.3">
      <c r="A332" s="2">
        <v>330</v>
      </c>
      <c r="B332" s="2" t="s">
        <v>692</v>
      </c>
      <c r="C332" s="3" t="s">
        <v>659</v>
      </c>
      <c r="D332" s="3" t="s">
        <v>193</v>
      </c>
      <c r="E332" s="3" t="s">
        <v>653</v>
      </c>
      <c r="F332" s="3" t="s">
        <v>19</v>
      </c>
    </row>
    <row r="333" spans="1:6" x14ac:dyDescent="0.3">
      <c r="A333" s="2">
        <v>331</v>
      </c>
      <c r="B333" s="2" t="s">
        <v>689</v>
      </c>
      <c r="C333" s="3" t="s">
        <v>667</v>
      </c>
      <c r="D333" s="3" t="s">
        <v>193</v>
      </c>
      <c r="E333" s="3" t="s">
        <v>653</v>
      </c>
      <c r="F333" s="3" t="s">
        <v>19</v>
      </c>
    </row>
    <row r="334" spans="1:6" x14ac:dyDescent="0.3">
      <c r="A334" s="2">
        <v>332</v>
      </c>
      <c r="B334" s="2" t="s">
        <v>1114</v>
      </c>
      <c r="C334" s="3" t="s">
        <v>1115</v>
      </c>
      <c r="D334" s="3" t="s">
        <v>193</v>
      </c>
      <c r="E334" s="3" t="s">
        <v>1090</v>
      </c>
      <c r="F334" s="3" t="s">
        <v>19</v>
      </c>
    </row>
    <row r="335" spans="1:6" x14ac:dyDescent="0.3">
      <c r="A335" s="2">
        <v>333</v>
      </c>
      <c r="B335" s="2" t="s">
        <v>690</v>
      </c>
      <c r="C335" s="3" t="s">
        <v>669</v>
      </c>
      <c r="D335" s="3" t="s">
        <v>193</v>
      </c>
      <c r="E335" s="3" t="s">
        <v>653</v>
      </c>
      <c r="F335" s="3" t="s">
        <v>19</v>
      </c>
    </row>
    <row r="336" spans="1:6" x14ac:dyDescent="0.3">
      <c r="A336" s="2">
        <v>334</v>
      </c>
      <c r="B336" s="2" t="s">
        <v>700</v>
      </c>
      <c r="C336" s="3" t="s">
        <v>663</v>
      </c>
      <c r="D336" s="3" t="s">
        <v>193</v>
      </c>
      <c r="E336" s="3" t="s">
        <v>653</v>
      </c>
      <c r="F336" s="3" t="s">
        <v>19</v>
      </c>
    </row>
    <row r="337" spans="1:6" x14ac:dyDescent="0.3">
      <c r="A337" s="2">
        <v>335</v>
      </c>
      <c r="B337" s="2" t="s">
        <v>698</v>
      </c>
      <c r="C337" s="3" t="s">
        <v>676</v>
      </c>
      <c r="D337" s="3" t="s">
        <v>193</v>
      </c>
      <c r="E337" s="3" t="s">
        <v>653</v>
      </c>
      <c r="F337" s="3" t="s">
        <v>19</v>
      </c>
    </row>
    <row r="338" spans="1:6" x14ac:dyDescent="0.3">
      <c r="A338" s="2">
        <v>336</v>
      </c>
      <c r="B338" s="2" t="s">
        <v>194</v>
      </c>
      <c r="C338" s="3" t="s">
        <v>189</v>
      </c>
      <c r="D338" s="3" t="s">
        <v>193</v>
      </c>
      <c r="E338" s="3" t="s">
        <v>187</v>
      </c>
      <c r="F338" s="3" t="s">
        <v>19</v>
      </c>
    </row>
    <row r="339" spans="1:6" x14ac:dyDescent="0.3">
      <c r="A339" s="2">
        <v>337</v>
      </c>
      <c r="B339" s="2" t="s">
        <v>195</v>
      </c>
      <c r="C339" s="3" t="s">
        <v>191</v>
      </c>
      <c r="D339" s="3" t="s">
        <v>193</v>
      </c>
      <c r="E339" s="3" t="s">
        <v>187</v>
      </c>
      <c r="F339" s="3" t="s">
        <v>19</v>
      </c>
    </row>
    <row r="340" spans="1:6" x14ac:dyDescent="0.3">
      <c r="A340" s="2">
        <v>338</v>
      </c>
      <c r="B340" s="2" t="s">
        <v>196</v>
      </c>
      <c r="C340" s="3" t="s">
        <v>197</v>
      </c>
      <c r="D340" s="3" t="s">
        <v>193</v>
      </c>
      <c r="E340" s="3" t="s">
        <v>187</v>
      </c>
      <c r="F340" s="3" t="s">
        <v>19</v>
      </c>
    </row>
    <row r="341" spans="1:6" x14ac:dyDescent="0.3">
      <c r="A341" s="2">
        <v>339</v>
      </c>
      <c r="B341" s="2" t="s">
        <v>208</v>
      </c>
      <c r="C341" s="3" t="s">
        <v>203</v>
      </c>
      <c r="D341" s="3" t="s">
        <v>193</v>
      </c>
      <c r="E341" s="3" t="s">
        <v>187</v>
      </c>
      <c r="F341" s="3" t="s">
        <v>19</v>
      </c>
    </row>
    <row r="342" spans="1:6" x14ac:dyDescent="0.3">
      <c r="A342" s="2">
        <v>340</v>
      </c>
      <c r="B342" s="2" t="s">
        <v>192</v>
      </c>
      <c r="C342" s="3" t="s">
        <v>185</v>
      </c>
      <c r="D342" s="3" t="s">
        <v>193</v>
      </c>
      <c r="E342" s="3" t="s">
        <v>187</v>
      </c>
      <c r="F342" s="3" t="s">
        <v>19</v>
      </c>
    </row>
    <row r="343" spans="1:6" x14ac:dyDescent="0.3">
      <c r="A343" s="2">
        <v>341</v>
      </c>
      <c r="B343" s="2" t="s">
        <v>206</v>
      </c>
      <c r="C343" s="3" t="s">
        <v>207</v>
      </c>
      <c r="D343" s="3" t="s">
        <v>193</v>
      </c>
      <c r="E343" s="3" t="s">
        <v>187</v>
      </c>
      <c r="F343" s="3" t="s">
        <v>19</v>
      </c>
    </row>
    <row r="344" spans="1:6" x14ac:dyDescent="0.3">
      <c r="A344" s="2">
        <v>342</v>
      </c>
      <c r="B344" s="2" t="s">
        <v>209</v>
      </c>
      <c r="C344" s="3" t="s">
        <v>205</v>
      </c>
      <c r="D344" s="3" t="s">
        <v>193</v>
      </c>
      <c r="E344" s="3" t="s">
        <v>187</v>
      </c>
      <c r="F344" s="3" t="s">
        <v>19</v>
      </c>
    </row>
    <row r="345" spans="1:6" x14ac:dyDescent="0.3">
      <c r="A345" s="2">
        <v>343</v>
      </c>
      <c r="B345" s="2" t="s">
        <v>1113</v>
      </c>
      <c r="C345" s="3" t="s">
        <v>1107</v>
      </c>
      <c r="D345" s="3" t="s">
        <v>193</v>
      </c>
      <c r="E345" s="3" t="s">
        <v>1090</v>
      </c>
      <c r="F345" s="3" t="s">
        <v>19</v>
      </c>
    </row>
    <row r="346" spans="1:6" x14ac:dyDescent="0.3">
      <c r="A346" s="2">
        <v>344</v>
      </c>
      <c r="B346" s="2" t="s">
        <v>1111</v>
      </c>
      <c r="C346" s="3" t="s">
        <v>1094</v>
      </c>
      <c r="D346" s="3" t="s">
        <v>193</v>
      </c>
      <c r="E346" s="3" t="s">
        <v>1090</v>
      </c>
      <c r="F346" s="3" t="s">
        <v>19</v>
      </c>
    </row>
    <row r="347" spans="1:6" x14ac:dyDescent="0.3">
      <c r="A347" s="2">
        <v>345</v>
      </c>
      <c r="B347" s="2" t="s">
        <v>688</v>
      </c>
      <c r="C347" s="3" t="s">
        <v>655</v>
      </c>
      <c r="D347" s="3" t="s">
        <v>193</v>
      </c>
      <c r="E347" s="3" t="s">
        <v>653</v>
      </c>
      <c r="F347" s="3" t="s">
        <v>19</v>
      </c>
    </row>
    <row r="348" spans="1:6" x14ac:dyDescent="0.3">
      <c r="A348" s="2">
        <v>346</v>
      </c>
      <c r="B348" s="2" t="s">
        <v>1079</v>
      </c>
      <c r="C348" s="3" t="s">
        <v>1063</v>
      </c>
      <c r="D348" s="3" t="s">
        <v>193</v>
      </c>
      <c r="E348" s="3" t="s">
        <v>1053</v>
      </c>
      <c r="F348" s="3" t="s">
        <v>19</v>
      </c>
    </row>
    <row r="349" spans="1:6" x14ac:dyDescent="0.3">
      <c r="A349" s="2">
        <v>347</v>
      </c>
      <c r="B349" s="2" t="s">
        <v>1078</v>
      </c>
      <c r="C349" s="3" t="s">
        <v>1061</v>
      </c>
      <c r="D349" s="3" t="s">
        <v>193</v>
      </c>
      <c r="E349" s="3" t="s">
        <v>1053</v>
      </c>
      <c r="F349" s="3" t="s">
        <v>19</v>
      </c>
    </row>
    <row r="350" spans="1:6" x14ac:dyDescent="0.3">
      <c r="A350" s="2">
        <v>348</v>
      </c>
      <c r="B350" s="2" t="s">
        <v>1112</v>
      </c>
      <c r="C350" s="3" t="s">
        <v>1105</v>
      </c>
      <c r="D350" s="3" t="s">
        <v>193</v>
      </c>
      <c r="E350" s="3" t="s">
        <v>1090</v>
      </c>
      <c r="F350" s="3" t="s">
        <v>19</v>
      </c>
    </row>
    <row r="351" spans="1:6" x14ac:dyDescent="0.3">
      <c r="A351" s="2">
        <v>349</v>
      </c>
      <c r="B351" s="2" t="s">
        <v>1074</v>
      </c>
      <c r="C351" s="3" t="s">
        <v>1052</v>
      </c>
      <c r="D351" s="3" t="s">
        <v>193</v>
      </c>
      <c r="E351" s="3" t="s">
        <v>1053</v>
      </c>
      <c r="F351" s="3" t="s">
        <v>19</v>
      </c>
    </row>
    <row r="352" spans="1:6" x14ac:dyDescent="0.3">
      <c r="A352" s="2">
        <v>350</v>
      </c>
      <c r="B352" s="2" t="s">
        <v>1083</v>
      </c>
      <c r="C352" s="3" t="s">
        <v>1071</v>
      </c>
      <c r="D352" s="3" t="s">
        <v>193</v>
      </c>
      <c r="E352" s="3" t="s">
        <v>1053</v>
      </c>
      <c r="F352" s="3" t="s">
        <v>19</v>
      </c>
    </row>
    <row r="353" spans="1:6" x14ac:dyDescent="0.3">
      <c r="A353" s="2">
        <v>351</v>
      </c>
      <c r="B353" s="2" t="s">
        <v>1082</v>
      </c>
      <c r="C353" s="3" t="s">
        <v>1069</v>
      </c>
      <c r="D353" s="3" t="s">
        <v>193</v>
      </c>
      <c r="E353" s="3" t="s">
        <v>1053</v>
      </c>
      <c r="F353" s="3" t="s">
        <v>19</v>
      </c>
    </row>
    <row r="354" spans="1:6" x14ac:dyDescent="0.3">
      <c r="A354" s="2">
        <v>352</v>
      </c>
      <c r="B354" s="2" t="s">
        <v>687</v>
      </c>
      <c r="C354" s="3" t="s">
        <v>652</v>
      </c>
      <c r="D354" s="3" t="s">
        <v>193</v>
      </c>
      <c r="E354" s="3" t="s">
        <v>653</v>
      </c>
      <c r="F354" s="3" t="s">
        <v>19</v>
      </c>
    </row>
    <row r="355" spans="1:6" x14ac:dyDescent="0.3">
      <c r="A355" s="2">
        <v>353</v>
      </c>
      <c r="B355" s="2" t="s">
        <v>696</v>
      </c>
      <c r="C355" s="3" t="s">
        <v>697</v>
      </c>
      <c r="D355" s="3" t="s">
        <v>193</v>
      </c>
      <c r="E355" s="3" t="s">
        <v>653</v>
      </c>
      <c r="F355" s="3" t="s">
        <v>19</v>
      </c>
    </row>
    <row r="356" spans="1:6" x14ac:dyDescent="0.3">
      <c r="A356" s="2">
        <v>354</v>
      </c>
      <c r="B356" s="2" t="s">
        <v>1080</v>
      </c>
      <c r="C356" s="3" t="s">
        <v>1065</v>
      </c>
      <c r="D356" s="3" t="s">
        <v>193</v>
      </c>
      <c r="E356" s="3" t="s">
        <v>1053</v>
      </c>
      <c r="F356" s="3" t="s">
        <v>19</v>
      </c>
    </row>
    <row r="357" spans="1:6" x14ac:dyDescent="0.3">
      <c r="A357" s="2">
        <v>355</v>
      </c>
      <c r="B357" s="2" t="s">
        <v>1076</v>
      </c>
      <c r="C357" s="3" t="s">
        <v>1057</v>
      </c>
      <c r="D357" s="3" t="s">
        <v>193</v>
      </c>
      <c r="E357" s="3" t="s">
        <v>1053</v>
      </c>
      <c r="F357" s="3" t="s">
        <v>19</v>
      </c>
    </row>
    <row r="358" spans="1:6" x14ac:dyDescent="0.3">
      <c r="A358" s="2">
        <v>356</v>
      </c>
      <c r="B358" s="2" t="s">
        <v>1108</v>
      </c>
      <c r="C358" s="3" t="s">
        <v>1089</v>
      </c>
      <c r="D358" s="3" t="s">
        <v>193</v>
      </c>
      <c r="E358" s="3" t="s">
        <v>1090</v>
      </c>
      <c r="F358" s="3" t="s">
        <v>19</v>
      </c>
    </row>
    <row r="359" spans="1:6" x14ac:dyDescent="0.3">
      <c r="A359" s="2">
        <v>357</v>
      </c>
      <c r="B359" s="2" t="s">
        <v>1075</v>
      </c>
      <c r="C359" s="3" t="s">
        <v>1055</v>
      </c>
      <c r="D359" s="3" t="s">
        <v>193</v>
      </c>
      <c r="E359" s="3" t="s">
        <v>1053</v>
      </c>
      <c r="F359" s="3" t="s">
        <v>19</v>
      </c>
    </row>
    <row r="360" spans="1:6" x14ac:dyDescent="0.3">
      <c r="A360" s="2">
        <v>358</v>
      </c>
      <c r="B360" s="2" t="s">
        <v>1109</v>
      </c>
      <c r="C360" s="3" t="s">
        <v>1092</v>
      </c>
      <c r="D360" s="3" t="s">
        <v>193</v>
      </c>
      <c r="E360" s="3" t="s">
        <v>1090</v>
      </c>
      <c r="F360" s="3" t="s">
        <v>19</v>
      </c>
    </row>
    <row r="361" spans="1:6" x14ac:dyDescent="0.3">
      <c r="A361" s="2">
        <v>359</v>
      </c>
      <c r="B361" s="2" t="s">
        <v>693</v>
      </c>
      <c r="C361" s="3" t="s">
        <v>694</v>
      </c>
      <c r="D361" s="3" t="s">
        <v>193</v>
      </c>
      <c r="E361" s="3" t="s">
        <v>653</v>
      </c>
      <c r="F361" s="3" t="s">
        <v>19</v>
      </c>
    </row>
    <row r="362" spans="1:6" x14ac:dyDescent="0.3">
      <c r="A362" s="2">
        <v>360</v>
      </c>
      <c r="B362" s="2" t="s">
        <v>1077</v>
      </c>
      <c r="C362" s="3" t="s">
        <v>1059</v>
      </c>
      <c r="D362" s="3" t="s">
        <v>193</v>
      </c>
      <c r="E362" s="3" t="s">
        <v>1053</v>
      </c>
      <c r="F362" s="3" t="s">
        <v>19</v>
      </c>
    </row>
    <row r="363" spans="1:6" x14ac:dyDescent="0.3">
      <c r="A363" s="2">
        <v>361</v>
      </c>
      <c r="B363" s="2" t="s">
        <v>695</v>
      </c>
      <c r="C363" s="3" t="s">
        <v>661</v>
      </c>
      <c r="D363" s="3" t="s">
        <v>193</v>
      </c>
      <c r="E363" s="3" t="s">
        <v>653</v>
      </c>
      <c r="F363" s="3" t="s">
        <v>19</v>
      </c>
    </row>
    <row r="364" spans="1:6" x14ac:dyDescent="0.3">
      <c r="A364" s="2">
        <v>362</v>
      </c>
      <c r="B364" s="2" t="s">
        <v>149</v>
      </c>
      <c r="C364" s="3" t="s">
        <v>146</v>
      </c>
      <c r="D364" s="3" t="s">
        <v>150</v>
      </c>
      <c r="E364" s="3" t="s">
        <v>148</v>
      </c>
      <c r="F364" s="3" t="s">
        <v>19</v>
      </c>
    </row>
    <row r="365" spans="1:6" x14ac:dyDescent="0.3">
      <c r="A365" s="2">
        <v>363</v>
      </c>
      <c r="B365" s="2" t="s">
        <v>733</v>
      </c>
      <c r="C365" s="3" t="s">
        <v>730</v>
      </c>
      <c r="D365" s="3" t="s">
        <v>726</v>
      </c>
      <c r="E365" s="3" t="s">
        <v>731</v>
      </c>
      <c r="F365" s="3" t="s">
        <v>19</v>
      </c>
    </row>
    <row r="366" spans="1:6" x14ac:dyDescent="0.3">
      <c r="A366" s="2">
        <v>364</v>
      </c>
      <c r="B366" s="2" t="s">
        <v>725</v>
      </c>
      <c r="C366" s="3" t="s">
        <v>719</v>
      </c>
      <c r="D366" s="3" t="s">
        <v>726</v>
      </c>
      <c r="E366" s="3" t="s">
        <v>721</v>
      </c>
      <c r="F366" s="3" t="s">
        <v>19</v>
      </c>
    </row>
    <row r="367" spans="1:6" x14ac:dyDescent="0.3">
      <c r="A367" s="2">
        <v>365</v>
      </c>
      <c r="B367" s="2" t="s">
        <v>1120</v>
      </c>
      <c r="C367" s="3" t="s">
        <v>1102</v>
      </c>
      <c r="D367" s="3" t="s">
        <v>473</v>
      </c>
      <c r="E367" s="3" t="s">
        <v>1090</v>
      </c>
      <c r="F367" s="3" t="s">
        <v>19</v>
      </c>
    </row>
    <row r="368" spans="1:6" x14ac:dyDescent="0.3">
      <c r="A368" s="2">
        <v>366</v>
      </c>
      <c r="B368" s="2" t="s">
        <v>501</v>
      </c>
      <c r="C368" s="3" t="s">
        <v>437</v>
      </c>
      <c r="D368" s="3" t="s">
        <v>473</v>
      </c>
      <c r="E368" s="3" t="s">
        <v>438</v>
      </c>
      <c r="F368" s="3" t="s">
        <v>19</v>
      </c>
    </row>
    <row r="369" spans="1:6" x14ac:dyDescent="0.3">
      <c r="A369" s="2">
        <v>367</v>
      </c>
      <c r="B369" s="2" t="s">
        <v>485</v>
      </c>
      <c r="C369" s="3" t="s">
        <v>407</v>
      </c>
      <c r="D369" s="3" t="s">
        <v>473</v>
      </c>
      <c r="E369" s="3" t="s">
        <v>408</v>
      </c>
      <c r="F369" s="3" t="s">
        <v>19</v>
      </c>
    </row>
    <row r="370" spans="1:6" x14ac:dyDescent="0.3">
      <c r="A370" s="2">
        <v>368</v>
      </c>
      <c r="B370" s="2" t="s">
        <v>484</v>
      </c>
      <c r="C370" s="3" t="s">
        <v>404</v>
      </c>
      <c r="D370" s="3" t="s">
        <v>473</v>
      </c>
      <c r="E370" s="3" t="s">
        <v>405</v>
      </c>
      <c r="F370" s="3" t="s">
        <v>19</v>
      </c>
    </row>
    <row r="371" spans="1:6" x14ac:dyDescent="0.3">
      <c r="A371" s="2">
        <v>369</v>
      </c>
      <c r="B371" s="2" t="s">
        <v>488</v>
      </c>
      <c r="C371" s="3" t="s">
        <v>416</v>
      </c>
      <c r="D371" s="3" t="s">
        <v>473</v>
      </c>
      <c r="E371" s="3" t="s">
        <v>417</v>
      </c>
      <c r="F371" s="3" t="s">
        <v>19</v>
      </c>
    </row>
    <row r="372" spans="1:6" x14ac:dyDescent="0.3">
      <c r="A372" s="2">
        <v>370</v>
      </c>
      <c r="B372" s="2" t="s">
        <v>520</v>
      </c>
      <c r="C372" s="3" t="s">
        <v>470</v>
      </c>
      <c r="D372" s="3" t="s">
        <v>473</v>
      </c>
      <c r="E372" s="3" t="s">
        <v>471</v>
      </c>
      <c r="F372" s="3" t="s">
        <v>19</v>
      </c>
    </row>
    <row r="373" spans="1:6" x14ac:dyDescent="0.3">
      <c r="A373" s="2">
        <v>371</v>
      </c>
      <c r="B373" s="2" t="s">
        <v>717</v>
      </c>
      <c r="C373" s="3" t="s">
        <v>681</v>
      </c>
      <c r="D373" s="3" t="s">
        <v>473</v>
      </c>
      <c r="E373" s="3" t="s">
        <v>653</v>
      </c>
      <c r="F373" s="3" t="s">
        <v>19</v>
      </c>
    </row>
    <row r="374" spans="1:6" x14ac:dyDescent="0.3">
      <c r="A374" s="2">
        <v>372</v>
      </c>
      <c r="B374" s="2" t="s">
        <v>715</v>
      </c>
      <c r="C374" s="3" t="s">
        <v>678</v>
      </c>
      <c r="D374" s="3" t="s">
        <v>473</v>
      </c>
      <c r="E374" s="3" t="s">
        <v>653</v>
      </c>
      <c r="F374" s="3" t="s">
        <v>19</v>
      </c>
    </row>
    <row r="375" spans="1:6" x14ac:dyDescent="0.3">
      <c r="A375" s="2">
        <v>373</v>
      </c>
      <c r="B375" s="2" t="s">
        <v>707</v>
      </c>
      <c r="C375" s="3" t="s">
        <v>671</v>
      </c>
      <c r="D375" s="3" t="s">
        <v>473</v>
      </c>
      <c r="E375" s="3" t="s">
        <v>653</v>
      </c>
      <c r="F375" s="3" t="s">
        <v>19</v>
      </c>
    </row>
    <row r="376" spans="1:6" x14ac:dyDescent="0.3">
      <c r="A376" s="2">
        <v>374</v>
      </c>
      <c r="B376" s="2" t="s">
        <v>507</v>
      </c>
      <c r="C376" s="3" t="s">
        <v>455</v>
      </c>
      <c r="D376" s="3" t="s">
        <v>473</v>
      </c>
      <c r="E376" s="3" t="s">
        <v>456</v>
      </c>
      <c r="F376" s="3" t="s">
        <v>19</v>
      </c>
    </row>
    <row r="377" spans="1:6" x14ac:dyDescent="0.3">
      <c r="A377" s="2">
        <v>375</v>
      </c>
      <c r="B377" s="2" t="s">
        <v>708</v>
      </c>
      <c r="C377" s="3" t="s">
        <v>659</v>
      </c>
      <c r="D377" s="3" t="s">
        <v>473</v>
      </c>
      <c r="E377" s="3" t="s">
        <v>653</v>
      </c>
      <c r="F377" s="3" t="s">
        <v>19</v>
      </c>
    </row>
    <row r="378" spans="1:6" x14ac:dyDescent="0.3">
      <c r="A378" s="2">
        <v>376</v>
      </c>
      <c r="B378" s="2" t="s">
        <v>472</v>
      </c>
      <c r="C378" s="3" t="s">
        <v>386</v>
      </c>
      <c r="D378" s="3" t="s">
        <v>473</v>
      </c>
      <c r="E378" s="3" t="s">
        <v>387</v>
      </c>
      <c r="F378" s="3" t="s">
        <v>19</v>
      </c>
    </row>
    <row r="379" spans="1:6" x14ac:dyDescent="0.3">
      <c r="A379" s="2">
        <v>377</v>
      </c>
      <c r="B379" s="2" t="s">
        <v>500</v>
      </c>
      <c r="C379" s="3" t="s">
        <v>434</v>
      </c>
      <c r="D379" s="3" t="s">
        <v>473</v>
      </c>
      <c r="E379" s="3" t="s">
        <v>435</v>
      </c>
      <c r="F379" s="3" t="s">
        <v>19</v>
      </c>
    </row>
    <row r="380" spans="1:6" x14ac:dyDescent="0.3">
      <c r="A380" s="2">
        <v>378</v>
      </c>
      <c r="B380" s="2" t="s">
        <v>509</v>
      </c>
      <c r="C380" s="3" t="s">
        <v>510</v>
      </c>
      <c r="D380" s="3" t="s">
        <v>473</v>
      </c>
      <c r="E380" s="3" t="s">
        <v>511</v>
      </c>
      <c r="F380" s="3" t="s">
        <v>19</v>
      </c>
    </row>
    <row r="381" spans="1:6" x14ac:dyDescent="0.3">
      <c r="A381" s="2">
        <v>379</v>
      </c>
      <c r="B381" s="2" t="s">
        <v>481</v>
      </c>
      <c r="C381" s="3" t="s">
        <v>482</v>
      </c>
      <c r="D381" s="3" t="s">
        <v>473</v>
      </c>
      <c r="E381" s="3" t="s">
        <v>483</v>
      </c>
      <c r="F381" s="3" t="s">
        <v>19</v>
      </c>
    </row>
    <row r="382" spans="1:6" x14ac:dyDescent="0.3">
      <c r="A382" s="2">
        <v>380</v>
      </c>
      <c r="B382" s="2" t="s">
        <v>512</v>
      </c>
      <c r="C382" s="3" t="s">
        <v>461</v>
      </c>
      <c r="D382" s="3" t="s">
        <v>473</v>
      </c>
      <c r="E382" s="3" t="s">
        <v>462</v>
      </c>
      <c r="F382" s="3" t="s">
        <v>19</v>
      </c>
    </row>
    <row r="383" spans="1:6" x14ac:dyDescent="0.3">
      <c r="A383" s="2">
        <v>381</v>
      </c>
      <c r="B383" s="2" t="s">
        <v>539</v>
      </c>
      <c r="C383" s="3" t="s">
        <v>530</v>
      </c>
      <c r="D383" s="3" t="s">
        <v>473</v>
      </c>
      <c r="E383" s="3" t="s">
        <v>526</v>
      </c>
      <c r="F383" s="3" t="s">
        <v>19</v>
      </c>
    </row>
    <row r="384" spans="1:6" x14ac:dyDescent="0.3">
      <c r="A384" s="2">
        <v>382</v>
      </c>
      <c r="B384" s="2" t="s">
        <v>562</v>
      </c>
      <c r="C384" s="3" t="s">
        <v>561</v>
      </c>
      <c r="D384" s="3" t="s">
        <v>473</v>
      </c>
      <c r="E384" s="3" t="s">
        <v>526</v>
      </c>
      <c r="F384" s="3" t="s">
        <v>19</v>
      </c>
    </row>
    <row r="385" spans="1:6" x14ac:dyDescent="0.3">
      <c r="A385" s="2">
        <v>383</v>
      </c>
      <c r="B385" s="2" t="s">
        <v>541</v>
      </c>
      <c r="C385" s="3" t="s">
        <v>534</v>
      </c>
      <c r="D385" s="3" t="s">
        <v>473</v>
      </c>
      <c r="E385" s="3" t="s">
        <v>526</v>
      </c>
      <c r="F385" s="3" t="s">
        <v>19</v>
      </c>
    </row>
    <row r="386" spans="1:6" x14ac:dyDescent="0.3">
      <c r="A386" s="2">
        <v>384</v>
      </c>
      <c r="B386" s="2" t="s">
        <v>538</v>
      </c>
      <c r="C386" s="3" t="s">
        <v>528</v>
      </c>
      <c r="D386" s="3" t="s">
        <v>473</v>
      </c>
      <c r="E386" s="3" t="s">
        <v>526</v>
      </c>
      <c r="F386" s="3" t="s">
        <v>19</v>
      </c>
    </row>
    <row r="387" spans="1:6" x14ac:dyDescent="0.3">
      <c r="A387" s="2">
        <v>385</v>
      </c>
      <c r="B387" s="2" t="s">
        <v>569</v>
      </c>
      <c r="C387" s="3" t="s">
        <v>567</v>
      </c>
      <c r="D387" s="3" t="s">
        <v>473</v>
      </c>
      <c r="E387" s="3" t="s">
        <v>568</v>
      </c>
      <c r="F387" s="3" t="s">
        <v>19</v>
      </c>
    </row>
    <row r="388" spans="1:6" x14ac:dyDescent="0.3">
      <c r="A388" s="2">
        <v>386</v>
      </c>
      <c r="B388" s="2" t="s">
        <v>542</v>
      </c>
      <c r="C388" s="3" t="s">
        <v>536</v>
      </c>
      <c r="D388" s="3" t="s">
        <v>473</v>
      </c>
      <c r="E388" s="3" t="s">
        <v>526</v>
      </c>
      <c r="F388" s="3" t="s">
        <v>19</v>
      </c>
    </row>
    <row r="389" spans="1:6" x14ac:dyDescent="0.3">
      <c r="A389" s="2">
        <v>387</v>
      </c>
      <c r="B389" s="2" t="s">
        <v>540</v>
      </c>
      <c r="C389" s="3" t="s">
        <v>532</v>
      </c>
      <c r="D389" s="3" t="s">
        <v>473</v>
      </c>
      <c r="E389" s="3" t="s">
        <v>526</v>
      </c>
      <c r="F389" s="3" t="s">
        <v>19</v>
      </c>
    </row>
    <row r="390" spans="1:6" x14ac:dyDescent="0.3">
      <c r="A390" s="2">
        <v>388</v>
      </c>
      <c r="B390" s="2" t="s">
        <v>703</v>
      </c>
      <c r="C390" s="3" t="s">
        <v>667</v>
      </c>
      <c r="D390" s="3" t="s">
        <v>473</v>
      </c>
      <c r="E390" s="3" t="s">
        <v>653</v>
      </c>
      <c r="F390" s="3" t="s">
        <v>19</v>
      </c>
    </row>
    <row r="391" spans="1:6" x14ac:dyDescent="0.3">
      <c r="A391" s="2">
        <v>389</v>
      </c>
      <c r="B391" s="2" t="s">
        <v>1126</v>
      </c>
      <c r="C391" s="3" t="s">
        <v>1115</v>
      </c>
      <c r="D391" s="3" t="s">
        <v>473</v>
      </c>
      <c r="E391" s="3" t="s">
        <v>1090</v>
      </c>
      <c r="F391" s="3" t="s">
        <v>19</v>
      </c>
    </row>
    <row r="392" spans="1:6" x14ac:dyDescent="0.3">
      <c r="A392" s="2">
        <v>390</v>
      </c>
      <c r="B392" s="2" t="s">
        <v>705</v>
      </c>
      <c r="C392" s="3" t="s">
        <v>706</v>
      </c>
      <c r="D392" s="3" t="s">
        <v>473</v>
      </c>
      <c r="E392" s="3" t="s">
        <v>653</v>
      </c>
      <c r="F392" s="3" t="s">
        <v>19</v>
      </c>
    </row>
    <row r="393" spans="1:6" x14ac:dyDescent="0.3">
      <c r="A393" s="2">
        <v>391</v>
      </c>
      <c r="B393" s="2" t="s">
        <v>1116</v>
      </c>
      <c r="C393" s="3" t="s">
        <v>1096</v>
      </c>
      <c r="D393" s="3" t="s">
        <v>473</v>
      </c>
      <c r="E393" s="3" t="s">
        <v>1090</v>
      </c>
      <c r="F393" s="3" t="s">
        <v>19</v>
      </c>
    </row>
    <row r="394" spans="1:6" x14ac:dyDescent="0.3">
      <c r="A394" s="2">
        <v>392</v>
      </c>
      <c r="B394" s="2" t="s">
        <v>704</v>
      </c>
      <c r="C394" s="3" t="s">
        <v>669</v>
      </c>
      <c r="D394" s="3" t="s">
        <v>473</v>
      </c>
      <c r="E394" s="3" t="s">
        <v>653</v>
      </c>
      <c r="F394" s="3" t="s">
        <v>19</v>
      </c>
    </row>
    <row r="395" spans="1:6" x14ac:dyDescent="0.3">
      <c r="A395" s="2">
        <v>393</v>
      </c>
      <c r="B395" s="2" t="s">
        <v>495</v>
      </c>
      <c r="C395" s="3" t="s">
        <v>428</v>
      </c>
      <c r="D395" s="3" t="s">
        <v>473</v>
      </c>
      <c r="E395" s="3" t="s">
        <v>429</v>
      </c>
      <c r="F395" s="3" t="s">
        <v>19</v>
      </c>
    </row>
    <row r="396" spans="1:6" x14ac:dyDescent="0.3">
      <c r="A396" s="2">
        <v>394</v>
      </c>
      <c r="B396" s="2" t="s">
        <v>716</v>
      </c>
      <c r="C396" s="3" t="s">
        <v>663</v>
      </c>
      <c r="D396" s="3" t="s">
        <v>473</v>
      </c>
      <c r="E396" s="3" t="s">
        <v>653</v>
      </c>
      <c r="F396" s="3" t="s">
        <v>19</v>
      </c>
    </row>
    <row r="397" spans="1:6" x14ac:dyDescent="0.3">
      <c r="A397" s="2">
        <v>395</v>
      </c>
      <c r="B397" s="2" t="s">
        <v>504</v>
      </c>
      <c r="C397" s="3" t="s">
        <v>446</v>
      </c>
      <c r="D397" s="3" t="s">
        <v>473</v>
      </c>
      <c r="E397" s="3" t="s">
        <v>447</v>
      </c>
      <c r="F397" s="3" t="s">
        <v>19</v>
      </c>
    </row>
    <row r="398" spans="1:6" x14ac:dyDescent="0.3">
      <c r="A398" s="2">
        <v>396</v>
      </c>
      <c r="B398" s="2" t="s">
        <v>503</v>
      </c>
      <c r="C398" s="3" t="s">
        <v>443</v>
      </c>
      <c r="D398" s="3" t="s">
        <v>473</v>
      </c>
      <c r="E398" s="3" t="s">
        <v>444</v>
      </c>
      <c r="F398" s="3" t="s">
        <v>19</v>
      </c>
    </row>
    <row r="399" spans="1:6" x14ac:dyDescent="0.3">
      <c r="A399" s="2">
        <v>397</v>
      </c>
      <c r="B399" s="2" t="s">
        <v>714</v>
      </c>
      <c r="C399" s="3" t="s">
        <v>676</v>
      </c>
      <c r="D399" s="3" t="s">
        <v>473</v>
      </c>
      <c r="E399" s="3" t="s">
        <v>653</v>
      </c>
      <c r="F399" s="3" t="s">
        <v>19</v>
      </c>
    </row>
    <row r="400" spans="1:6" x14ac:dyDescent="0.3">
      <c r="A400" s="2">
        <v>398</v>
      </c>
      <c r="B400" s="2" t="s">
        <v>474</v>
      </c>
      <c r="C400" s="3" t="s">
        <v>389</v>
      </c>
      <c r="D400" s="3" t="s">
        <v>473</v>
      </c>
      <c r="E400" s="3" t="s">
        <v>390</v>
      </c>
      <c r="F400" s="3" t="s">
        <v>19</v>
      </c>
    </row>
    <row r="401" spans="1:6" x14ac:dyDescent="0.3">
      <c r="A401" s="2">
        <v>399</v>
      </c>
      <c r="B401" s="2" t="s">
        <v>494</v>
      </c>
      <c r="C401" s="3" t="s">
        <v>425</v>
      </c>
      <c r="D401" s="3" t="s">
        <v>473</v>
      </c>
      <c r="E401" s="3" t="s">
        <v>426</v>
      </c>
      <c r="F401" s="3" t="s">
        <v>19</v>
      </c>
    </row>
    <row r="402" spans="1:6" x14ac:dyDescent="0.3">
      <c r="A402" s="2">
        <v>400</v>
      </c>
      <c r="B402" s="2" t="s">
        <v>496</v>
      </c>
      <c r="C402" s="3" t="s">
        <v>431</v>
      </c>
      <c r="D402" s="3" t="s">
        <v>473</v>
      </c>
      <c r="E402" s="3" t="s">
        <v>432</v>
      </c>
      <c r="F402" s="3" t="s">
        <v>19</v>
      </c>
    </row>
    <row r="403" spans="1:6" x14ac:dyDescent="0.3">
      <c r="A403" s="2">
        <v>401</v>
      </c>
      <c r="B403" s="2" t="s">
        <v>521</v>
      </c>
      <c r="C403" s="3" t="s">
        <v>522</v>
      </c>
      <c r="D403" s="3" t="s">
        <v>473</v>
      </c>
      <c r="E403" s="3" t="s">
        <v>523</v>
      </c>
      <c r="F403" s="3" t="s">
        <v>19</v>
      </c>
    </row>
    <row r="404" spans="1:6" x14ac:dyDescent="0.3">
      <c r="A404" s="2">
        <v>402</v>
      </c>
      <c r="B404" s="2" t="s">
        <v>1125</v>
      </c>
      <c r="C404" s="3" t="s">
        <v>1107</v>
      </c>
      <c r="D404" s="3" t="s">
        <v>473</v>
      </c>
      <c r="E404" s="3" t="s">
        <v>1090</v>
      </c>
      <c r="F404" s="3" t="s">
        <v>19</v>
      </c>
    </row>
    <row r="405" spans="1:6" x14ac:dyDescent="0.3">
      <c r="A405" s="2">
        <v>403</v>
      </c>
      <c r="B405" s="2" t="s">
        <v>1121</v>
      </c>
      <c r="C405" s="3" t="s">
        <v>1094</v>
      </c>
      <c r="D405" s="3" t="s">
        <v>473</v>
      </c>
      <c r="E405" s="3" t="s">
        <v>1090</v>
      </c>
      <c r="F405" s="3" t="s">
        <v>19</v>
      </c>
    </row>
    <row r="406" spans="1:6" x14ac:dyDescent="0.3">
      <c r="A406" s="2">
        <v>404</v>
      </c>
      <c r="B406" s="2" t="s">
        <v>702</v>
      </c>
      <c r="C406" s="3" t="s">
        <v>655</v>
      </c>
      <c r="D406" s="3" t="s">
        <v>473</v>
      </c>
      <c r="E406" s="3" t="s">
        <v>653</v>
      </c>
      <c r="F406" s="3" t="s">
        <v>19</v>
      </c>
    </row>
    <row r="407" spans="1:6" x14ac:dyDescent="0.3">
      <c r="A407" s="2">
        <v>405</v>
      </c>
      <c r="B407" s="2" t="s">
        <v>475</v>
      </c>
      <c r="C407" s="3" t="s">
        <v>392</v>
      </c>
      <c r="D407" s="3" t="s">
        <v>473</v>
      </c>
      <c r="E407" s="3" t="s">
        <v>393</v>
      </c>
      <c r="F407" s="3" t="s">
        <v>19</v>
      </c>
    </row>
    <row r="408" spans="1:6" x14ac:dyDescent="0.3">
      <c r="A408" s="2">
        <v>406</v>
      </c>
      <c r="B408" s="2" t="s">
        <v>506</v>
      </c>
      <c r="C408" s="3" t="s">
        <v>452</v>
      </c>
      <c r="D408" s="3" t="s">
        <v>473</v>
      </c>
      <c r="E408" s="3" t="s">
        <v>453</v>
      </c>
      <c r="F408" s="3" t="s">
        <v>19</v>
      </c>
    </row>
    <row r="409" spans="1:6" x14ac:dyDescent="0.3">
      <c r="A409" s="2">
        <v>407</v>
      </c>
      <c r="B409" s="2" t="s">
        <v>1123</v>
      </c>
      <c r="C409" s="3" t="s">
        <v>1124</v>
      </c>
      <c r="D409" s="3" t="s">
        <v>473</v>
      </c>
      <c r="E409" s="3" t="s">
        <v>1090</v>
      </c>
      <c r="F409" s="3" t="s">
        <v>19</v>
      </c>
    </row>
    <row r="410" spans="1:6" x14ac:dyDescent="0.3">
      <c r="A410" s="2">
        <v>408</v>
      </c>
      <c r="B410" s="2" t="s">
        <v>502</v>
      </c>
      <c r="C410" s="3" t="s">
        <v>440</v>
      </c>
      <c r="D410" s="3" t="s">
        <v>473</v>
      </c>
      <c r="E410" s="3" t="s">
        <v>441</v>
      </c>
      <c r="F410" s="3" t="s">
        <v>19</v>
      </c>
    </row>
    <row r="411" spans="1:6" x14ac:dyDescent="0.3">
      <c r="A411" s="2">
        <v>409</v>
      </c>
      <c r="B411" s="2" t="s">
        <v>493</v>
      </c>
      <c r="C411" s="3" t="s">
        <v>422</v>
      </c>
      <c r="D411" s="3" t="s">
        <v>473</v>
      </c>
      <c r="E411" s="3" t="s">
        <v>423</v>
      </c>
      <c r="F411" s="3" t="s">
        <v>19</v>
      </c>
    </row>
    <row r="412" spans="1:6" x14ac:dyDescent="0.3">
      <c r="A412" s="2">
        <v>410</v>
      </c>
      <c r="B412" s="2" t="s">
        <v>487</v>
      </c>
      <c r="C412" s="3" t="s">
        <v>413</v>
      </c>
      <c r="D412" s="3" t="s">
        <v>473</v>
      </c>
      <c r="E412" s="3" t="s">
        <v>414</v>
      </c>
      <c r="F412" s="3" t="s">
        <v>19</v>
      </c>
    </row>
    <row r="413" spans="1:6" x14ac:dyDescent="0.3">
      <c r="A413" s="2">
        <v>411</v>
      </c>
      <c r="B413" s="2" t="s">
        <v>476</v>
      </c>
      <c r="C413" s="3" t="s">
        <v>395</v>
      </c>
      <c r="D413" s="3" t="s">
        <v>473</v>
      </c>
      <c r="E413" s="3" t="s">
        <v>396</v>
      </c>
      <c r="F413" s="3" t="s">
        <v>19</v>
      </c>
    </row>
    <row r="414" spans="1:6" x14ac:dyDescent="0.3">
      <c r="A414" s="2">
        <v>412</v>
      </c>
      <c r="B414" s="2" t="s">
        <v>489</v>
      </c>
      <c r="C414" s="3" t="s">
        <v>490</v>
      </c>
      <c r="D414" s="3" t="s">
        <v>473</v>
      </c>
      <c r="E414" s="3" t="s">
        <v>491</v>
      </c>
      <c r="F414" s="3" t="s">
        <v>19</v>
      </c>
    </row>
    <row r="415" spans="1:6" x14ac:dyDescent="0.3">
      <c r="A415" s="2">
        <v>413</v>
      </c>
      <c r="B415" s="2" t="s">
        <v>497</v>
      </c>
      <c r="C415" s="3" t="s">
        <v>498</v>
      </c>
      <c r="D415" s="3" t="s">
        <v>473</v>
      </c>
      <c r="E415" s="3" t="s">
        <v>499</v>
      </c>
      <c r="F415" s="3" t="s">
        <v>19</v>
      </c>
    </row>
    <row r="416" spans="1:6" x14ac:dyDescent="0.3">
      <c r="A416" s="2">
        <v>414</v>
      </c>
      <c r="B416" s="2" t="s">
        <v>1122</v>
      </c>
      <c r="C416" s="3" t="s">
        <v>1105</v>
      </c>
      <c r="D416" s="3" t="s">
        <v>473</v>
      </c>
      <c r="E416" s="3" t="s">
        <v>1090</v>
      </c>
      <c r="F416" s="3" t="s">
        <v>19</v>
      </c>
    </row>
    <row r="417" spans="1:6" x14ac:dyDescent="0.3">
      <c r="A417" s="2">
        <v>415</v>
      </c>
      <c r="B417" s="2" t="s">
        <v>486</v>
      </c>
      <c r="C417" s="3" t="s">
        <v>410</v>
      </c>
      <c r="D417" s="3" t="s">
        <v>473</v>
      </c>
      <c r="E417" s="3" t="s">
        <v>411</v>
      </c>
      <c r="F417" s="3" t="s">
        <v>19</v>
      </c>
    </row>
    <row r="418" spans="1:6" x14ac:dyDescent="0.3">
      <c r="A418" s="2">
        <v>416</v>
      </c>
      <c r="B418" s="2" t="s">
        <v>492</v>
      </c>
      <c r="C418" s="3" t="s">
        <v>419</v>
      </c>
      <c r="D418" s="3" t="s">
        <v>473</v>
      </c>
      <c r="E418" s="3" t="s">
        <v>420</v>
      </c>
      <c r="F418" s="3" t="s">
        <v>19</v>
      </c>
    </row>
    <row r="419" spans="1:6" x14ac:dyDescent="0.3">
      <c r="A419" s="2">
        <v>417</v>
      </c>
      <c r="B419" s="2" t="s">
        <v>508</v>
      </c>
      <c r="C419" s="3" t="s">
        <v>458</v>
      </c>
      <c r="D419" s="3" t="s">
        <v>473</v>
      </c>
      <c r="E419" s="3" t="s">
        <v>459</v>
      </c>
      <c r="F419" s="3" t="s">
        <v>19</v>
      </c>
    </row>
    <row r="420" spans="1:6" x14ac:dyDescent="0.3">
      <c r="A420" s="2">
        <v>418</v>
      </c>
      <c r="B420" s="2" t="s">
        <v>505</v>
      </c>
      <c r="C420" s="3" t="s">
        <v>449</v>
      </c>
      <c r="D420" s="3" t="s">
        <v>473</v>
      </c>
      <c r="E420" s="3" t="s">
        <v>450</v>
      </c>
      <c r="F420" s="3" t="s">
        <v>19</v>
      </c>
    </row>
    <row r="421" spans="1:6" x14ac:dyDescent="0.3">
      <c r="A421" s="2">
        <v>419</v>
      </c>
      <c r="B421" s="2" t="s">
        <v>477</v>
      </c>
      <c r="C421" s="3" t="s">
        <v>398</v>
      </c>
      <c r="D421" s="3" t="s">
        <v>473</v>
      </c>
      <c r="E421" s="3" t="s">
        <v>399</v>
      </c>
      <c r="F421" s="3" t="s">
        <v>19</v>
      </c>
    </row>
    <row r="422" spans="1:6" x14ac:dyDescent="0.3">
      <c r="A422" s="2">
        <v>420</v>
      </c>
      <c r="B422" s="2" t="s">
        <v>517</v>
      </c>
      <c r="C422" s="3" t="s">
        <v>518</v>
      </c>
      <c r="D422" s="3" t="s">
        <v>473</v>
      </c>
      <c r="E422" s="3" t="s">
        <v>519</v>
      </c>
      <c r="F422" s="3" t="s">
        <v>19</v>
      </c>
    </row>
    <row r="423" spans="1:6" x14ac:dyDescent="0.3">
      <c r="A423" s="2">
        <v>421</v>
      </c>
      <c r="B423" s="2" t="s">
        <v>701</v>
      </c>
      <c r="C423" s="3" t="s">
        <v>652</v>
      </c>
      <c r="D423" s="3" t="s">
        <v>473</v>
      </c>
      <c r="E423" s="3" t="s">
        <v>653</v>
      </c>
      <c r="F423" s="3" t="s">
        <v>19</v>
      </c>
    </row>
    <row r="424" spans="1:6" x14ac:dyDescent="0.3">
      <c r="A424" s="2">
        <v>422</v>
      </c>
      <c r="B424" s="2" t="s">
        <v>713</v>
      </c>
      <c r="C424" s="3" t="s">
        <v>697</v>
      </c>
      <c r="D424" s="3" t="s">
        <v>473</v>
      </c>
      <c r="E424" s="3" t="s">
        <v>653</v>
      </c>
      <c r="F424" s="3" t="s">
        <v>19</v>
      </c>
    </row>
    <row r="425" spans="1:6" x14ac:dyDescent="0.3">
      <c r="A425" s="2">
        <v>423</v>
      </c>
      <c r="B425" s="2" t="s">
        <v>1118</v>
      </c>
      <c r="C425" s="3" t="s">
        <v>1089</v>
      </c>
      <c r="D425" s="3" t="s">
        <v>473</v>
      </c>
      <c r="E425" s="3" t="s">
        <v>1090</v>
      </c>
      <c r="F425" s="3" t="s">
        <v>19</v>
      </c>
    </row>
    <row r="426" spans="1:6" x14ac:dyDescent="0.3">
      <c r="A426" s="2">
        <v>424</v>
      </c>
      <c r="B426" s="2" t="s">
        <v>1117</v>
      </c>
      <c r="C426" s="3" t="s">
        <v>1098</v>
      </c>
      <c r="D426" s="3" t="s">
        <v>473</v>
      </c>
      <c r="E426" s="3" t="s">
        <v>1090</v>
      </c>
      <c r="F426" s="3" t="s">
        <v>19</v>
      </c>
    </row>
    <row r="427" spans="1:6" x14ac:dyDescent="0.3">
      <c r="A427" s="2">
        <v>425</v>
      </c>
      <c r="B427" s="2" t="s">
        <v>709</v>
      </c>
      <c r="C427" s="3" t="s">
        <v>710</v>
      </c>
      <c r="D427" s="3" t="s">
        <v>473</v>
      </c>
      <c r="E427" s="3" t="s">
        <v>653</v>
      </c>
      <c r="F427" s="3" t="s">
        <v>19</v>
      </c>
    </row>
    <row r="428" spans="1:6" x14ac:dyDescent="0.3">
      <c r="A428" s="2">
        <v>426</v>
      </c>
      <c r="B428" s="2" t="s">
        <v>1119</v>
      </c>
      <c r="C428" s="3" t="s">
        <v>1092</v>
      </c>
      <c r="D428" s="3" t="s">
        <v>473</v>
      </c>
      <c r="E428" s="3" t="s">
        <v>1090</v>
      </c>
      <c r="F428" s="3" t="s">
        <v>19</v>
      </c>
    </row>
    <row r="429" spans="1:6" x14ac:dyDescent="0.3">
      <c r="A429" s="2">
        <v>427</v>
      </c>
      <c r="B429" s="2" t="s">
        <v>537</v>
      </c>
      <c r="C429" s="3" t="s">
        <v>525</v>
      </c>
      <c r="D429" s="3" t="s">
        <v>473</v>
      </c>
      <c r="E429" s="3" t="s">
        <v>526</v>
      </c>
      <c r="F429" s="3" t="s">
        <v>19</v>
      </c>
    </row>
    <row r="430" spans="1:6" x14ac:dyDescent="0.3">
      <c r="A430" s="2">
        <v>428</v>
      </c>
      <c r="B430" s="2" t="s">
        <v>711</v>
      </c>
      <c r="C430" s="3" t="s">
        <v>694</v>
      </c>
      <c r="D430" s="3" t="s">
        <v>473</v>
      </c>
      <c r="E430" s="3" t="s">
        <v>653</v>
      </c>
      <c r="F430" s="3" t="s">
        <v>19</v>
      </c>
    </row>
    <row r="431" spans="1:6" x14ac:dyDescent="0.3">
      <c r="A431" s="2">
        <v>429</v>
      </c>
      <c r="B431" s="2" t="s">
        <v>712</v>
      </c>
      <c r="C431" s="3" t="s">
        <v>661</v>
      </c>
      <c r="D431" s="3" t="s">
        <v>473</v>
      </c>
      <c r="E431" s="3" t="s">
        <v>653</v>
      </c>
      <c r="F431" s="3" t="s">
        <v>19</v>
      </c>
    </row>
    <row r="432" spans="1:6" x14ac:dyDescent="0.3">
      <c r="A432" s="2">
        <v>430</v>
      </c>
      <c r="B432" s="2" t="s">
        <v>478</v>
      </c>
      <c r="C432" s="3" t="s">
        <v>479</v>
      </c>
      <c r="D432" s="3" t="s">
        <v>473</v>
      </c>
      <c r="E432" s="3" t="s">
        <v>480</v>
      </c>
      <c r="F432" s="3" t="s">
        <v>19</v>
      </c>
    </row>
    <row r="433" spans="1:6" x14ac:dyDescent="0.3">
      <c r="A433" s="2">
        <v>431</v>
      </c>
      <c r="B433" s="2" t="s">
        <v>514</v>
      </c>
      <c r="C433" s="3" t="s">
        <v>515</v>
      </c>
      <c r="D433" s="3" t="s">
        <v>473</v>
      </c>
      <c r="E433" s="3" t="s">
        <v>516</v>
      </c>
      <c r="F433" s="3" t="s">
        <v>19</v>
      </c>
    </row>
    <row r="434" spans="1:6" x14ac:dyDescent="0.3">
      <c r="A434" s="2">
        <v>432</v>
      </c>
      <c r="B434" s="2" t="s">
        <v>513</v>
      </c>
      <c r="C434" s="3" t="s">
        <v>464</v>
      </c>
      <c r="D434" s="3" t="s">
        <v>473</v>
      </c>
      <c r="E434" s="3" t="s">
        <v>465</v>
      </c>
      <c r="F434" s="3" t="s">
        <v>19</v>
      </c>
    </row>
    <row r="435" spans="1:6" x14ac:dyDescent="0.3">
      <c r="A435" s="2">
        <v>433</v>
      </c>
      <c r="B435" s="2" t="s">
        <v>938</v>
      </c>
      <c r="C435" s="3" t="s">
        <v>933</v>
      </c>
      <c r="D435" s="3" t="s">
        <v>372</v>
      </c>
      <c r="E435" s="3" t="s">
        <v>934</v>
      </c>
      <c r="F435" s="3" t="s">
        <v>19</v>
      </c>
    </row>
    <row r="436" spans="1:6" x14ac:dyDescent="0.3">
      <c r="A436" s="2">
        <v>434</v>
      </c>
      <c r="B436" s="2" t="s">
        <v>371</v>
      </c>
      <c r="C436" s="3" t="s">
        <v>369</v>
      </c>
      <c r="D436" s="3" t="s">
        <v>372</v>
      </c>
      <c r="E436" s="3" t="s">
        <v>370</v>
      </c>
      <c r="F436" s="3" t="s">
        <v>19</v>
      </c>
    </row>
    <row r="437" spans="1:6" x14ac:dyDescent="0.3">
      <c r="A437" s="2">
        <v>435</v>
      </c>
      <c r="B437" s="2" t="s">
        <v>377</v>
      </c>
      <c r="C437" s="3" t="s">
        <v>378</v>
      </c>
      <c r="D437" s="3" t="s">
        <v>372</v>
      </c>
      <c r="E437" s="3" t="s">
        <v>370</v>
      </c>
      <c r="F437" s="3" t="s">
        <v>19</v>
      </c>
    </row>
    <row r="438" spans="1:6" x14ac:dyDescent="0.3">
      <c r="A438" s="2">
        <v>436</v>
      </c>
      <c r="B438" s="2" t="s">
        <v>375</v>
      </c>
      <c r="C438" s="3" t="s">
        <v>376</v>
      </c>
      <c r="D438" s="3" t="s">
        <v>372</v>
      </c>
      <c r="E438" s="3" t="s">
        <v>370</v>
      </c>
      <c r="F438" s="3" t="s">
        <v>19</v>
      </c>
    </row>
    <row r="439" spans="1:6" x14ac:dyDescent="0.3">
      <c r="A439" s="2">
        <v>437</v>
      </c>
      <c r="B439" s="2" t="s">
        <v>381</v>
      </c>
      <c r="C439" s="3" t="s">
        <v>382</v>
      </c>
      <c r="D439" s="3" t="s">
        <v>372</v>
      </c>
      <c r="E439" s="3" t="s">
        <v>370</v>
      </c>
      <c r="F439" s="3" t="s">
        <v>19</v>
      </c>
    </row>
    <row r="440" spans="1:6" x14ac:dyDescent="0.3">
      <c r="A440" s="2">
        <v>438</v>
      </c>
      <c r="B440" s="2" t="s">
        <v>383</v>
      </c>
      <c r="C440" s="3" t="s">
        <v>384</v>
      </c>
      <c r="D440" s="3" t="s">
        <v>372</v>
      </c>
      <c r="E440" s="3" t="s">
        <v>370</v>
      </c>
      <c r="F440" s="3" t="s">
        <v>19</v>
      </c>
    </row>
    <row r="441" spans="1:6" x14ac:dyDescent="0.3">
      <c r="A441" s="2">
        <v>439</v>
      </c>
      <c r="B441" s="2" t="s">
        <v>379</v>
      </c>
      <c r="C441" s="3" t="s">
        <v>380</v>
      </c>
      <c r="D441" s="3" t="s">
        <v>372</v>
      </c>
      <c r="E441" s="3" t="s">
        <v>370</v>
      </c>
      <c r="F441" s="3" t="s">
        <v>19</v>
      </c>
    </row>
    <row r="442" spans="1:6" x14ac:dyDescent="0.3">
      <c r="A442" s="2">
        <v>440</v>
      </c>
      <c r="B442" s="2" t="s">
        <v>373</v>
      </c>
      <c r="C442" s="3" t="s">
        <v>374</v>
      </c>
      <c r="D442" s="3" t="s">
        <v>372</v>
      </c>
      <c r="E442" s="3" t="s">
        <v>370</v>
      </c>
      <c r="F442" s="3" t="s">
        <v>19</v>
      </c>
    </row>
    <row r="443" spans="1:6" x14ac:dyDescent="0.3">
      <c r="A443" s="2">
        <v>441</v>
      </c>
      <c r="B443" s="2" t="s">
        <v>552</v>
      </c>
      <c r="C443" s="3" t="s">
        <v>530</v>
      </c>
      <c r="D443" s="3" t="s">
        <v>152</v>
      </c>
      <c r="E443" s="3" t="s">
        <v>526</v>
      </c>
      <c r="F443" s="3" t="s">
        <v>19</v>
      </c>
    </row>
    <row r="444" spans="1:6" x14ac:dyDescent="0.3">
      <c r="A444" s="2">
        <v>442</v>
      </c>
      <c r="B444" s="2" t="s">
        <v>564</v>
      </c>
      <c r="C444" s="3" t="s">
        <v>561</v>
      </c>
      <c r="D444" s="3" t="s">
        <v>152</v>
      </c>
      <c r="E444" s="3" t="s">
        <v>526</v>
      </c>
      <c r="F444" s="3" t="s">
        <v>19</v>
      </c>
    </row>
    <row r="445" spans="1:6" x14ac:dyDescent="0.3">
      <c r="A445" s="2">
        <v>443</v>
      </c>
      <c r="B445" s="2" t="s">
        <v>554</v>
      </c>
      <c r="C445" s="3" t="s">
        <v>534</v>
      </c>
      <c r="D445" s="3" t="s">
        <v>152</v>
      </c>
      <c r="E445" s="3" t="s">
        <v>526</v>
      </c>
      <c r="F445" s="3" t="s">
        <v>19</v>
      </c>
    </row>
    <row r="446" spans="1:6" x14ac:dyDescent="0.3">
      <c r="A446" s="2">
        <v>444</v>
      </c>
      <c r="B446" s="2" t="s">
        <v>551</v>
      </c>
      <c r="C446" s="3" t="s">
        <v>528</v>
      </c>
      <c r="D446" s="3" t="s">
        <v>152</v>
      </c>
      <c r="E446" s="3" t="s">
        <v>526</v>
      </c>
      <c r="F446" s="3" t="s">
        <v>19</v>
      </c>
    </row>
    <row r="447" spans="1:6" x14ac:dyDescent="0.3">
      <c r="A447" s="2">
        <v>445</v>
      </c>
      <c r="B447" s="2" t="s">
        <v>571</v>
      </c>
      <c r="C447" s="3" t="s">
        <v>567</v>
      </c>
      <c r="D447" s="3" t="s">
        <v>152</v>
      </c>
      <c r="E447" s="3" t="s">
        <v>568</v>
      </c>
      <c r="F447" s="3" t="s">
        <v>19</v>
      </c>
    </row>
    <row r="448" spans="1:6" x14ac:dyDescent="0.3">
      <c r="A448" s="2">
        <v>446</v>
      </c>
      <c r="B448" s="2" t="s">
        <v>555</v>
      </c>
      <c r="C448" s="3" t="s">
        <v>536</v>
      </c>
      <c r="D448" s="3" t="s">
        <v>152</v>
      </c>
      <c r="E448" s="3" t="s">
        <v>526</v>
      </c>
      <c r="F448" s="3" t="s">
        <v>19</v>
      </c>
    </row>
    <row r="449" spans="1:6" x14ac:dyDescent="0.3">
      <c r="A449" s="2">
        <v>447</v>
      </c>
      <c r="B449" s="2" t="s">
        <v>553</v>
      </c>
      <c r="C449" s="3" t="s">
        <v>532</v>
      </c>
      <c r="D449" s="3" t="s">
        <v>152</v>
      </c>
      <c r="E449" s="3" t="s">
        <v>526</v>
      </c>
      <c r="F449" s="3" t="s">
        <v>19</v>
      </c>
    </row>
    <row r="450" spans="1:6" x14ac:dyDescent="0.3">
      <c r="A450" s="2">
        <v>448</v>
      </c>
      <c r="B450" s="2" t="s">
        <v>575</v>
      </c>
      <c r="C450" s="3" t="s">
        <v>573</v>
      </c>
      <c r="D450" s="3" t="s">
        <v>152</v>
      </c>
      <c r="E450" s="3" t="s">
        <v>568</v>
      </c>
      <c r="F450" s="3" t="s">
        <v>19</v>
      </c>
    </row>
    <row r="451" spans="1:6" x14ac:dyDescent="0.3">
      <c r="A451" s="2">
        <v>449</v>
      </c>
      <c r="B451" s="2" t="s">
        <v>151</v>
      </c>
      <c r="C451" s="3" t="s">
        <v>146</v>
      </c>
      <c r="D451" s="3" t="s">
        <v>152</v>
      </c>
      <c r="E451" s="3" t="s">
        <v>148</v>
      </c>
      <c r="F451" s="3" t="s">
        <v>19</v>
      </c>
    </row>
    <row r="452" spans="1:6" x14ac:dyDescent="0.3">
      <c r="A452" s="2">
        <v>450</v>
      </c>
      <c r="B452" s="2" t="s">
        <v>950</v>
      </c>
      <c r="C452" s="3" t="s">
        <v>951</v>
      </c>
      <c r="D452" s="3" t="s">
        <v>152</v>
      </c>
      <c r="E452" s="3" t="s">
        <v>952</v>
      </c>
      <c r="F452" s="3" t="s">
        <v>19</v>
      </c>
    </row>
    <row r="453" spans="1:6" x14ac:dyDescent="0.3">
      <c r="A453" s="2">
        <v>451</v>
      </c>
      <c r="B453" s="2" t="s">
        <v>808</v>
      </c>
      <c r="C453" s="3" t="s">
        <v>805</v>
      </c>
      <c r="D453" s="3" t="s">
        <v>152</v>
      </c>
      <c r="E453" s="3" t="s">
        <v>738</v>
      </c>
      <c r="F453" s="3" t="s">
        <v>19</v>
      </c>
    </row>
    <row r="454" spans="1:6" x14ac:dyDescent="0.3">
      <c r="A454" s="2">
        <v>452</v>
      </c>
      <c r="B454" s="2" t="s">
        <v>814</v>
      </c>
      <c r="C454" s="3" t="s">
        <v>812</v>
      </c>
      <c r="D454" s="3" t="s">
        <v>152</v>
      </c>
      <c r="E454" s="3" t="s">
        <v>813</v>
      </c>
      <c r="F454" s="3" t="s">
        <v>19</v>
      </c>
    </row>
    <row r="455" spans="1:6" x14ac:dyDescent="0.3">
      <c r="A455" s="2">
        <v>453</v>
      </c>
      <c r="B455" s="2" t="s">
        <v>956</v>
      </c>
      <c r="C455" s="3" t="s">
        <v>957</v>
      </c>
      <c r="D455" s="3" t="s">
        <v>152</v>
      </c>
      <c r="E455" s="3" t="s">
        <v>958</v>
      </c>
      <c r="F455" s="3" t="s">
        <v>19</v>
      </c>
    </row>
    <row r="456" spans="1:6" x14ac:dyDescent="0.3">
      <c r="A456" s="2">
        <v>454</v>
      </c>
      <c r="B456" s="2" t="s">
        <v>623</v>
      </c>
      <c r="C456" s="3" t="s">
        <v>620</v>
      </c>
      <c r="D456" s="3" t="s">
        <v>152</v>
      </c>
      <c r="E456" s="3" t="s">
        <v>579</v>
      </c>
      <c r="F456" s="3" t="s">
        <v>19</v>
      </c>
    </row>
    <row r="457" spans="1:6" x14ac:dyDescent="0.3">
      <c r="A457" s="2">
        <v>455</v>
      </c>
      <c r="B457" s="2" t="s">
        <v>582</v>
      </c>
      <c r="C457" s="3" t="s">
        <v>583</v>
      </c>
      <c r="D457" s="3" t="s">
        <v>152</v>
      </c>
      <c r="E457" s="3" t="s">
        <v>579</v>
      </c>
      <c r="F457" s="3" t="s">
        <v>19</v>
      </c>
    </row>
    <row r="458" spans="1:6" x14ac:dyDescent="0.3">
      <c r="A458" s="2">
        <v>456</v>
      </c>
      <c r="B458" s="2" t="s">
        <v>640</v>
      </c>
      <c r="C458" s="3" t="s">
        <v>636</v>
      </c>
      <c r="D458" s="3" t="s">
        <v>152</v>
      </c>
      <c r="E458" s="3" t="s">
        <v>579</v>
      </c>
      <c r="F458" s="3" t="s">
        <v>19</v>
      </c>
    </row>
    <row r="459" spans="1:6" x14ac:dyDescent="0.3">
      <c r="A459" s="2">
        <v>457</v>
      </c>
      <c r="B459" s="2" t="s">
        <v>621</v>
      </c>
      <c r="C459" s="3" t="s">
        <v>616</v>
      </c>
      <c r="D459" s="3" t="s">
        <v>152</v>
      </c>
      <c r="E459" s="3" t="s">
        <v>579</v>
      </c>
      <c r="F459" s="3" t="s">
        <v>19</v>
      </c>
    </row>
    <row r="460" spans="1:6" x14ac:dyDescent="0.3">
      <c r="A460" s="2">
        <v>458</v>
      </c>
      <c r="B460" s="2" t="s">
        <v>603</v>
      </c>
      <c r="C460" s="3" t="s">
        <v>598</v>
      </c>
      <c r="D460" s="3" t="s">
        <v>152</v>
      </c>
      <c r="E460" s="3" t="s">
        <v>579</v>
      </c>
      <c r="F460" s="3" t="s">
        <v>19</v>
      </c>
    </row>
    <row r="461" spans="1:6" x14ac:dyDescent="0.3">
      <c r="A461" s="2">
        <v>459</v>
      </c>
      <c r="B461" s="2" t="s">
        <v>622</v>
      </c>
      <c r="C461" s="3" t="s">
        <v>618</v>
      </c>
      <c r="D461" s="3" t="s">
        <v>152</v>
      </c>
      <c r="E461" s="3" t="s">
        <v>579</v>
      </c>
      <c r="F461" s="3" t="s">
        <v>19</v>
      </c>
    </row>
    <row r="462" spans="1:6" x14ac:dyDescent="0.3">
      <c r="A462" s="2">
        <v>460</v>
      </c>
      <c r="B462" s="2" t="s">
        <v>605</v>
      </c>
      <c r="C462" s="3" t="s">
        <v>602</v>
      </c>
      <c r="D462" s="3" t="s">
        <v>152</v>
      </c>
      <c r="E462" s="3" t="s">
        <v>579</v>
      </c>
      <c r="F462" s="3" t="s">
        <v>19</v>
      </c>
    </row>
    <row r="463" spans="1:6" x14ac:dyDescent="0.3">
      <c r="A463" s="2">
        <v>461</v>
      </c>
      <c r="B463" s="2" t="s">
        <v>639</v>
      </c>
      <c r="C463" s="3" t="s">
        <v>634</v>
      </c>
      <c r="D463" s="3" t="s">
        <v>152</v>
      </c>
      <c r="E463" s="3" t="s">
        <v>579</v>
      </c>
      <c r="F463" s="3" t="s">
        <v>19</v>
      </c>
    </row>
    <row r="464" spans="1:6" x14ac:dyDescent="0.3">
      <c r="A464" s="2">
        <v>462</v>
      </c>
      <c r="B464" s="2" t="s">
        <v>584</v>
      </c>
      <c r="C464" s="3" t="s">
        <v>578</v>
      </c>
      <c r="D464" s="3" t="s">
        <v>152</v>
      </c>
      <c r="E464" s="3" t="s">
        <v>579</v>
      </c>
      <c r="F464" s="3" t="s">
        <v>19</v>
      </c>
    </row>
    <row r="465" spans="1:6" x14ac:dyDescent="0.3">
      <c r="A465" s="2">
        <v>463</v>
      </c>
      <c r="B465" s="2" t="s">
        <v>641</v>
      </c>
      <c r="C465" s="3" t="s">
        <v>638</v>
      </c>
      <c r="D465" s="3" t="s">
        <v>152</v>
      </c>
      <c r="E465" s="3" t="s">
        <v>579</v>
      </c>
      <c r="F465" s="3" t="s">
        <v>19</v>
      </c>
    </row>
    <row r="466" spans="1:6" x14ac:dyDescent="0.3">
      <c r="A466" s="2">
        <v>464</v>
      </c>
      <c r="B466" s="2" t="s">
        <v>604</v>
      </c>
      <c r="C466" s="3" t="s">
        <v>600</v>
      </c>
      <c r="D466" s="3" t="s">
        <v>152</v>
      </c>
      <c r="E466" s="3" t="s">
        <v>579</v>
      </c>
      <c r="F466" s="3" t="s">
        <v>19</v>
      </c>
    </row>
    <row r="467" spans="1:6" x14ac:dyDescent="0.3">
      <c r="A467" s="2">
        <v>465</v>
      </c>
      <c r="B467" s="2" t="s">
        <v>585</v>
      </c>
      <c r="C467" s="3" t="s">
        <v>581</v>
      </c>
      <c r="D467" s="3" t="s">
        <v>152</v>
      </c>
      <c r="E467" s="3" t="s">
        <v>579</v>
      </c>
      <c r="F467" s="3" t="s">
        <v>19</v>
      </c>
    </row>
    <row r="468" spans="1:6" x14ac:dyDescent="0.3">
      <c r="A468" s="2">
        <v>466</v>
      </c>
      <c r="B468" s="2" t="s">
        <v>550</v>
      </c>
      <c r="C468" s="3" t="s">
        <v>525</v>
      </c>
      <c r="D468" s="3" t="s">
        <v>152</v>
      </c>
      <c r="E468" s="3" t="s">
        <v>526</v>
      </c>
      <c r="F468" s="3" t="s">
        <v>19</v>
      </c>
    </row>
    <row r="469" spans="1:6" x14ac:dyDescent="0.3">
      <c r="A469" s="2">
        <v>467</v>
      </c>
      <c r="B469" s="2" t="s">
        <v>946</v>
      </c>
      <c r="C469" s="3" t="s">
        <v>947</v>
      </c>
      <c r="D469" s="3" t="s">
        <v>152</v>
      </c>
      <c r="E469" s="3" t="s">
        <v>948</v>
      </c>
      <c r="F469" s="3" t="s">
        <v>19</v>
      </c>
    </row>
    <row r="470" spans="1:6" x14ac:dyDescent="0.3">
      <c r="A470" s="2">
        <v>468</v>
      </c>
      <c r="B470" s="2" t="s">
        <v>820</v>
      </c>
      <c r="C470" s="3" t="s">
        <v>816</v>
      </c>
      <c r="D470" s="3" t="s">
        <v>152</v>
      </c>
      <c r="E470" s="3" t="s">
        <v>818</v>
      </c>
      <c r="F470" s="3" t="s">
        <v>19</v>
      </c>
    </row>
    <row r="471" spans="1:6" x14ac:dyDescent="0.3">
      <c r="A471" s="2">
        <v>469</v>
      </c>
      <c r="B471" s="2" t="s">
        <v>680</v>
      </c>
      <c r="C471" s="3" t="s">
        <v>681</v>
      </c>
      <c r="D471" s="3" t="s">
        <v>665</v>
      </c>
      <c r="E471" s="3" t="s">
        <v>653</v>
      </c>
      <c r="F471" s="3" t="s">
        <v>19</v>
      </c>
    </row>
    <row r="472" spans="1:6" x14ac:dyDescent="0.3">
      <c r="A472" s="2">
        <v>470</v>
      </c>
      <c r="B472" s="2" t="s">
        <v>677</v>
      </c>
      <c r="C472" s="3" t="s">
        <v>678</v>
      </c>
      <c r="D472" s="3" t="s">
        <v>665</v>
      </c>
      <c r="E472" s="3" t="s">
        <v>653</v>
      </c>
      <c r="F472" s="3" t="s">
        <v>19</v>
      </c>
    </row>
    <row r="473" spans="1:6" x14ac:dyDescent="0.3">
      <c r="A473" s="2">
        <v>471</v>
      </c>
      <c r="B473" s="2" t="s">
        <v>670</v>
      </c>
      <c r="C473" s="3" t="s">
        <v>671</v>
      </c>
      <c r="D473" s="3" t="s">
        <v>665</v>
      </c>
      <c r="E473" s="3" t="s">
        <v>653</v>
      </c>
      <c r="F473" s="3" t="s">
        <v>19</v>
      </c>
    </row>
    <row r="474" spans="1:6" x14ac:dyDescent="0.3">
      <c r="A474" s="2">
        <v>472</v>
      </c>
      <c r="B474" s="2" t="s">
        <v>672</v>
      </c>
      <c r="C474" s="3" t="s">
        <v>657</v>
      </c>
      <c r="D474" s="3" t="s">
        <v>665</v>
      </c>
      <c r="E474" s="3" t="s">
        <v>653</v>
      </c>
      <c r="F474" s="3" t="s">
        <v>19</v>
      </c>
    </row>
    <row r="475" spans="1:6" x14ac:dyDescent="0.3">
      <c r="A475" s="2">
        <v>473</v>
      </c>
      <c r="B475" s="2" t="s">
        <v>673</v>
      </c>
      <c r="C475" s="3" t="s">
        <v>659</v>
      </c>
      <c r="D475" s="3" t="s">
        <v>665</v>
      </c>
      <c r="E475" s="3" t="s">
        <v>653</v>
      </c>
      <c r="F475" s="3" t="s">
        <v>19</v>
      </c>
    </row>
    <row r="476" spans="1:6" x14ac:dyDescent="0.3">
      <c r="A476" s="2">
        <v>474</v>
      </c>
      <c r="B476" s="2" t="s">
        <v>666</v>
      </c>
      <c r="C476" s="3" t="s">
        <v>667</v>
      </c>
      <c r="D476" s="3" t="s">
        <v>665</v>
      </c>
      <c r="E476" s="3" t="s">
        <v>653</v>
      </c>
      <c r="F476" s="3" t="s">
        <v>19</v>
      </c>
    </row>
    <row r="477" spans="1:6" x14ac:dyDescent="0.3">
      <c r="A477" s="2">
        <v>475</v>
      </c>
      <c r="B477" s="2" t="s">
        <v>668</v>
      </c>
      <c r="C477" s="3" t="s">
        <v>669</v>
      </c>
      <c r="D477" s="3" t="s">
        <v>665</v>
      </c>
      <c r="E477" s="3" t="s">
        <v>653</v>
      </c>
      <c r="F477" s="3" t="s">
        <v>19</v>
      </c>
    </row>
    <row r="478" spans="1:6" x14ac:dyDescent="0.3">
      <c r="A478" s="2">
        <v>476</v>
      </c>
      <c r="B478" s="2" t="s">
        <v>679</v>
      </c>
      <c r="C478" s="3" t="s">
        <v>663</v>
      </c>
      <c r="D478" s="3" t="s">
        <v>665</v>
      </c>
      <c r="E478" s="3" t="s">
        <v>653</v>
      </c>
      <c r="F478" s="3" t="s">
        <v>19</v>
      </c>
    </row>
    <row r="479" spans="1:6" x14ac:dyDescent="0.3">
      <c r="A479" s="2">
        <v>477</v>
      </c>
      <c r="B479" s="2" t="s">
        <v>675</v>
      </c>
      <c r="C479" s="3" t="s">
        <v>676</v>
      </c>
      <c r="D479" s="3" t="s">
        <v>665</v>
      </c>
      <c r="E479" s="3" t="s">
        <v>653</v>
      </c>
      <c r="F479" s="3" t="s">
        <v>19</v>
      </c>
    </row>
    <row r="480" spans="1:6" x14ac:dyDescent="0.3">
      <c r="A480" s="2">
        <v>478</v>
      </c>
      <c r="B480" s="2" t="s">
        <v>1093</v>
      </c>
      <c r="C480" s="3" t="s">
        <v>1094</v>
      </c>
      <c r="D480" s="3" t="s">
        <v>665</v>
      </c>
      <c r="E480" s="3" t="s">
        <v>1090</v>
      </c>
      <c r="F480" s="3" t="s">
        <v>19</v>
      </c>
    </row>
    <row r="481" spans="1:6" x14ac:dyDescent="0.3">
      <c r="A481" s="2">
        <v>479</v>
      </c>
      <c r="B481" s="2" t="s">
        <v>664</v>
      </c>
      <c r="C481" s="3" t="s">
        <v>655</v>
      </c>
      <c r="D481" s="3" t="s">
        <v>665</v>
      </c>
      <c r="E481" s="3" t="s">
        <v>653</v>
      </c>
      <c r="F481" s="3" t="s">
        <v>19</v>
      </c>
    </row>
    <row r="482" spans="1:6" x14ac:dyDescent="0.3">
      <c r="A482" s="2">
        <v>480</v>
      </c>
      <c r="B482" s="2" t="s">
        <v>807</v>
      </c>
      <c r="C482" s="3" t="s">
        <v>805</v>
      </c>
      <c r="D482" s="3" t="s">
        <v>665</v>
      </c>
      <c r="E482" s="3" t="s">
        <v>738</v>
      </c>
      <c r="F482" s="3" t="s">
        <v>19</v>
      </c>
    </row>
    <row r="483" spans="1:6" x14ac:dyDescent="0.3">
      <c r="A483" s="2">
        <v>481</v>
      </c>
      <c r="B483" s="2" t="s">
        <v>1088</v>
      </c>
      <c r="C483" s="3" t="s">
        <v>1089</v>
      </c>
      <c r="D483" s="3" t="s">
        <v>665</v>
      </c>
      <c r="E483" s="3" t="s">
        <v>1090</v>
      </c>
      <c r="F483" s="3" t="s">
        <v>19</v>
      </c>
    </row>
    <row r="484" spans="1:6" x14ac:dyDescent="0.3">
      <c r="A484" s="2">
        <v>482</v>
      </c>
      <c r="B484" s="2" t="s">
        <v>1091</v>
      </c>
      <c r="C484" s="3" t="s">
        <v>1092</v>
      </c>
      <c r="D484" s="3" t="s">
        <v>665</v>
      </c>
      <c r="E484" s="3" t="s">
        <v>1090</v>
      </c>
      <c r="F484" s="3" t="s">
        <v>19</v>
      </c>
    </row>
    <row r="485" spans="1:6" x14ac:dyDescent="0.3">
      <c r="A485" s="2">
        <v>483</v>
      </c>
      <c r="B485" s="2" t="s">
        <v>674</v>
      </c>
      <c r="C485" s="3" t="s">
        <v>661</v>
      </c>
      <c r="D485" s="3" t="s">
        <v>665</v>
      </c>
      <c r="E485" s="3" t="s">
        <v>653</v>
      </c>
      <c r="F485" s="3" t="s">
        <v>19</v>
      </c>
    </row>
    <row r="486" spans="1:6" x14ac:dyDescent="0.3">
      <c r="A486" s="2">
        <v>484</v>
      </c>
      <c r="B486" s="2" t="s">
        <v>761</v>
      </c>
      <c r="C486" s="3" t="s">
        <v>759</v>
      </c>
      <c r="D486" s="3" t="s">
        <v>594</v>
      </c>
      <c r="E486" s="3" t="s">
        <v>760</v>
      </c>
      <c r="F486" s="3" t="s">
        <v>19</v>
      </c>
    </row>
    <row r="487" spans="1:6" x14ac:dyDescent="0.3">
      <c r="A487" s="2">
        <v>485</v>
      </c>
      <c r="B487" s="2" t="s">
        <v>768</v>
      </c>
      <c r="C487" s="3" t="s">
        <v>767</v>
      </c>
      <c r="D487" s="3" t="s">
        <v>594</v>
      </c>
      <c r="E487" s="3" t="s">
        <v>760</v>
      </c>
      <c r="F487" s="3" t="s">
        <v>19</v>
      </c>
    </row>
    <row r="488" spans="1:6" x14ac:dyDescent="0.3">
      <c r="A488" s="2">
        <v>486</v>
      </c>
      <c r="B488" s="2" t="s">
        <v>749</v>
      </c>
      <c r="C488" s="3" t="s">
        <v>746</v>
      </c>
      <c r="D488" s="3" t="s">
        <v>594</v>
      </c>
      <c r="E488" s="3" t="s">
        <v>748</v>
      </c>
      <c r="F488" s="3" t="s">
        <v>19</v>
      </c>
    </row>
    <row r="489" spans="1:6" x14ac:dyDescent="0.3">
      <c r="A489" s="2">
        <v>487</v>
      </c>
      <c r="B489" s="2" t="s">
        <v>632</v>
      </c>
      <c r="C489" s="3" t="s">
        <v>620</v>
      </c>
      <c r="D489" s="3" t="s">
        <v>594</v>
      </c>
      <c r="E489" s="3" t="s">
        <v>579</v>
      </c>
      <c r="F489" s="3" t="s">
        <v>19</v>
      </c>
    </row>
    <row r="490" spans="1:6" x14ac:dyDescent="0.3">
      <c r="A490" s="2">
        <v>488</v>
      </c>
      <c r="B490" s="2" t="s">
        <v>593</v>
      </c>
      <c r="C490" s="3" t="s">
        <v>583</v>
      </c>
      <c r="D490" s="3" t="s">
        <v>594</v>
      </c>
      <c r="E490" s="3" t="s">
        <v>579</v>
      </c>
      <c r="F490" s="3" t="s">
        <v>19</v>
      </c>
    </row>
    <row r="491" spans="1:6" x14ac:dyDescent="0.3">
      <c r="A491" s="2">
        <v>489</v>
      </c>
      <c r="B491" s="2" t="s">
        <v>649</v>
      </c>
      <c r="C491" s="3" t="s">
        <v>636</v>
      </c>
      <c r="D491" s="3" t="s">
        <v>594</v>
      </c>
      <c r="E491" s="3" t="s">
        <v>579</v>
      </c>
      <c r="F491" s="3" t="s">
        <v>19</v>
      </c>
    </row>
    <row r="492" spans="1:6" x14ac:dyDescent="0.3">
      <c r="A492" s="2">
        <v>490</v>
      </c>
      <c r="B492" s="2" t="s">
        <v>630</v>
      </c>
      <c r="C492" s="3" t="s">
        <v>616</v>
      </c>
      <c r="D492" s="3" t="s">
        <v>594</v>
      </c>
      <c r="E492" s="3" t="s">
        <v>579</v>
      </c>
      <c r="F492" s="3" t="s">
        <v>19</v>
      </c>
    </row>
    <row r="493" spans="1:6" x14ac:dyDescent="0.3">
      <c r="A493" s="2">
        <v>491</v>
      </c>
      <c r="B493" s="2" t="s">
        <v>612</v>
      </c>
      <c r="C493" s="3" t="s">
        <v>598</v>
      </c>
      <c r="D493" s="3" t="s">
        <v>594</v>
      </c>
      <c r="E493" s="3" t="s">
        <v>579</v>
      </c>
      <c r="F493" s="3" t="s">
        <v>19</v>
      </c>
    </row>
    <row r="494" spans="1:6" x14ac:dyDescent="0.3">
      <c r="A494" s="2">
        <v>492</v>
      </c>
      <c r="B494" s="2" t="s">
        <v>631</v>
      </c>
      <c r="C494" s="3" t="s">
        <v>618</v>
      </c>
      <c r="D494" s="3" t="s">
        <v>594</v>
      </c>
      <c r="E494" s="3" t="s">
        <v>579</v>
      </c>
      <c r="F494" s="3" t="s">
        <v>19</v>
      </c>
    </row>
    <row r="495" spans="1:6" x14ac:dyDescent="0.3">
      <c r="A495" s="2">
        <v>493</v>
      </c>
      <c r="B495" s="2" t="s">
        <v>614</v>
      </c>
      <c r="C495" s="3" t="s">
        <v>602</v>
      </c>
      <c r="D495" s="3" t="s">
        <v>594</v>
      </c>
      <c r="E495" s="3" t="s">
        <v>579</v>
      </c>
      <c r="F495" s="3" t="s">
        <v>19</v>
      </c>
    </row>
    <row r="496" spans="1:6" x14ac:dyDescent="0.3">
      <c r="A496" s="2">
        <v>494</v>
      </c>
      <c r="B496" s="2" t="s">
        <v>648</v>
      </c>
      <c r="C496" s="3" t="s">
        <v>634</v>
      </c>
      <c r="D496" s="3" t="s">
        <v>594</v>
      </c>
      <c r="E496" s="3" t="s">
        <v>579</v>
      </c>
      <c r="F496" s="3" t="s">
        <v>19</v>
      </c>
    </row>
    <row r="497" spans="1:6" x14ac:dyDescent="0.3">
      <c r="A497" s="2">
        <v>495</v>
      </c>
      <c r="B497" s="2" t="s">
        <v>595</v>
      </c>
      <c r="C497" s="3" t="s">
        <v>578</v>
      </c>
      <c r="D497" s="3" t="s">
        <v>594</v>
      </c>
      <c r="E497" s="3" t="s">
        <v>579</v>
      </c>
      <c r="F497" s="3" t="s">
        <v>19</v>
      </c>
    </row>
    <row r="498" spans="1:6" x14ac:dyDescent="0.3">
      <c r="A498" s="2">
        <v>496</v>
      </c>
      <c r="B498" s="2" t="s">
        <v>650</v>
      </c>
      <c r="C498" s="3" t="s">
        <v>638</v>
      </c>
      <c r="D498" s="3" t="s">
        <v>594</v>
      </c>
      <c r="E498" s="3" t="s">
        <v>579</v>
      </c>
      <c r="F498" s="3" t="s">
        <v>19</v>
      </c>
    </row>
    <row r="499" spans="1:6" x14ac:dyDescent="0.3">
      <c r="A499" s="2">
        <v>497</v>
      </c>
      <c r="B499" s="2" t="s">
        <v>613</v>
      </c>
      <c r="C499" s="3" t="s">
        <v>600</v>
      </c>
      <c r="D499" s="3" t="s">
        <v>594</v>
      </c>
      <c r="E499" s="3" t="s">
        <v>579</v>
      </c>
      <c r="F499" s="3" t="s">
        <v>19</v>
      </c>
    </row>
    <row r="500" spans="1:6" x14ac:dyDescent="0.3">
      <c r="A500" s="2">
        <v>498</v>
      </c>
      <c r="B500" s="2" t="s">
        <v>596</v>
      </c>
      <c r="C500" s="3" t="s">
        <v>581</v>
      </c>
      <c r="D500" s="3" t="s">
        <v>594</v>
      </c>
      <c r="E500" s="3" t="s">
        <v>579</v>
      </c>
      <c r="F500" s="3" t="s">
        <v>19</v>
      </c>
    </row>
    <row r="501" spans="1:6" x14ac:dyDescent="0.3">
      <c r="A501" s="2">
        <v>499</v>
      </c>
      <c r="B501" s="2" t="s">
        <v>772</v>
      </c>
      <c r="C501" s="3" t="s">
        <v>767</v>
      </c>
      <c r="D501" s="3" t="s">
        <v>755</v>
      </c>
      <c r="E501" s="3" t="s">
        <v>760</v>
      </c>
      <c r="F501" s="3" t="s">
        <v>19</v>
      </c>
    </row>
    <row r="502" spans="1:6" x14ac:dyDescent="0.3">
      <c r="A502" s="2">
        <v>500</v>
      </c>
      <c r="B502" s="2" t="s">
        <v>754</v>
      </c>
      <c r="C502" s="3" t="s">
        <v>746</v>
      </c>
      <c r="D502" s="3" t="s">
        <v>755</v>
      </c>
      <c r="E502" s="3" t="s">
        <v>748</v>
      </c>
      <c r="F502" s="3" t="s">
        <v>19</v>
      </c>
    </row>
    <row r="503" spans="1:6" x14ac:dyDescent="0.3">
      <c r="A503" s="2">
        <v>501</v>
      </c>
      <c r="B503" s="2" t="s">
        <v>878</v>
      </c>
      <c r="C503" s="3" t="s">
        <v>873</v>
      </c>
      <c r="D503" s="3" t="s">
        <v>104</v>
      </c>
      <c r="E503" s="3" t="s">
        <v>875</v>
      </c>
      <c r="F503" s="3" t="s">
        <v>19</v>
      </c>
    </row>
    <row r="504" spans="1:6" x14ac:dyDescent="0.3">
      <c r="A504" s="2">
        <v>502</v>
      </c>
      <c r="B504" s="2" t="s">
        <v>103</v>
      </c>
      <c r="C504" s="3" t="s">
        <v>100</v>
      </c>
      <c r="D504" s="3" t="s">
        <v>104</v>
      </c>
      <c r="E504" s="3" t="s">
        <v>102</v>
      </c>
      <c r="F504" s="3" t="s">
        <v>19</v>
      </c>
    </row>
    <row r="505" spans="1:6" x14ac:dyDescent="0.3">
      <c r="A505" s="2">
        <v>503</v>
      </c>
      <c r="B505" s="2" t="s">
        <v>893</v>
      </c>
      <c r="C505" s="3" t="s">
        <v>891</v>
      </c>
      <c r="D505" s="3" t="s">
        <v>880</v>
      </c>
      <c r="E505" s="3" t="s">
        <v>892</v>
      </c>
      <c r="F505" s="3" t="s">
        <v>19</v>
      </c>
    </row>
    <row r="506" spans="1:6" x14ac:dyDescent="0.3">
      <c r="A506" s="2">
        <v>504</v>
      </c>
      <c r="B506" s="2" t="s">
        <v>879</v>
      </c>
      <c r="C506" s="3" t="s">
        <v>873</v>
      </c>
      <c r="D506" s="3" t="s">
        <v>880</v>
      </c>
      <c r="E506" s="3" t="s">
        <v>875</v>
      </c>
      <c r="F506" s="3" t="s">
        <v>19</v>
      </c>
    </row>
    <row r="507" spans="1:6" x14ac:dyDescent="0.3">
      <c r="A507" s="2">
        <v>505</v>
      </c>
      <c r="B507" s="2" t="s">
        <v>974</v>
      </c>
      <c r="C507" s="3" t="s">
        <v>975</v>
      </c>
      <c r="D507" s="3" t="s">
        <v>880</v>
      </c>
      <c r="E507" s="3" t="s">
        <v>976</v>
      </c>
      <c r="F507" s="3" t="s">
        <v>19</v>
      </c>
    </row>
    <row r="508" spans="1:6" x14ac:dyDescent="0.3">
      <c r="A508" s="2">
        <v>506</v>
      </c>
      <c r="B508" s="2" t="s">
        <v>881</v>
      </c>
      <c r="C508" s="3" t="s">
        <v>873</v>
      </c>
      <c r="D508" s="3" t="s">
        <v>590</v>
      </c>
      <c r="E508" s="3" t="s">
        <v>875</v>
      </c>
      <c r="F508" s="3" t="s">
        <v>19</v>
      </c>
    </row>
    <row r="509" spans="1:6" x14ac:dyDescent="0.3">
      <c r="A509" s="2">
        <v>507</v>
      </c>
      <c r="B509" s="2" t="s">
        <v>629</v>
      </c>
      <c r="C509" s="3" t="s">
        <v>620</v>
      </c>
      <c r="D509" s="3" t="s">
        <v>590</v>
      </c>
      <c r="E509" s="3" t="s">
        <v>579</v>
      </c>
      <c r="F509" s="3" t="s">
        <v>19</v>
      </c>
    </row>
    <row r="510" spans="1:6" x14ac:dyDescent="0.3">
      <c r="A510" s="2">
        <v>508</v>
      </c>
      <c r="B510" s="2" t="s">
        <v>589</v>
      </c>
      <c r="C510" s="3" t="s">
        <v>583</v>
      </c>
      <c r="D510" s="3" t="s">
        <v>590</v>
      </c>
      <c r="E510" s="3" t="s">
        <v>579</v>
      </c>
      <c r="F510" s="3" t="s">
        <v>19</v>
      </c>
    </row>
    <row r="511" spans="1:6" x14ac:dyDescent="0.3">
      <c r="A511" s="2">
        <v>509</v>
      </c>
      <c r="B511" s="2" t="s">
        <v>646</v>
      </c>
      <c r="C511" s="3" t="s">
        <v>636</v>
      </c>
      <c r="D511" s="3" t="s">
        <v>590</v>
      </c>
      <c r="E511" s="3" t="s">
        <v>579</v>
      </c>
      <c r="F511" s="3" t="s">
        <v>19</v>
      </c>
    </row>
    <row r="512" spans="1:6" x14ac:dyDescent="0.3">
      <c r="A512" s="2">
        <v>510</v>
      </c>
      <c r="B512" s="2" t="s">
        <v>627</v>
      </c>
      <c r="C512" s="3" t="s">
        <v>616</v>
      </c>
      <c r="D512" s="3" t="s">
        <v>590</v>
      </c>
      <c r="E512" s="3" t="s">
        <v>579</v>
      </c>
      <c r="F512" s="3" t="s">
        <v>19</v>
      </c>
    </row>
    <row r="513" spans="1:6" x14ac:dyDescent="0.3">
      <c r="A513" s="2">
        <v>511</v>
      </c>
      <c r="B513" s="2" t="s">
        <v>609</v>
      </c>
      <c r="C513" s="3" t="s">
        <v>598</v>
      </c>
      <c r="D513" s="3" t="s">
        <v>590</v>
      </c>
      <c r="E513" s="3" t="s">
        <v>579</v>
      </c>
      <c r="F513" s="3" t="s">
        <v>19</v>
      </c>
    </row>
    <row r="514" spans="1:6" x14ac:dyDescent="0.3">
      <c r="A514" s="2">
        <v>512</v>
      </c>
      <c r="B514" s="2" t="s">
        <v>628</v>
      </c>
      <c r="C514" s="3" t="s">
        <v>618</v>
      </c>
      <c r="D514" s="3" t="s">
        <v>590</v>
      </c>
      <c r="E514" s="3" t="s">
        <v>579</v>
      </c>
      <c r="F514" s="3" t="s">
        <v>19</v>
      </c>
    </row>
    <row r="515" spans="1:6" x14ac:dyDescent="0.3">
      <c r="A515" s="2">
        <v>513</v>
      </c>
      <c r="B515" s="2" t="s">
        <v>611</v>
      </c>
      <c r="C515" s="3" t="s">
        <v>602</v>
      </c>
      <c r="D515" s="3" t="s">
        <v>590</v>
      </c>
      <c r="E515" s="3" t="s">
        <v>579</v>
      </c>
      <c r="F515" s="3" t="s">
        <v>19</v>
      </c>
    </row>
    <row r="516" spans="1:6" x14ac:dyDescent="0.3">
      <c r="A516" s="2">
        <v>514</v>
      </c>
      <c r="B516" s="2" t="s">
        <v>645</v>
      </c>
      <c r="C516" s="3" t="s">
        <v>634</v>
      </c>
      <c r="D516" s="3" t="s">
        <v>590</v>
      </c>
      <c r="E516" s="3" t="s">
        <v>579</v>
      </c>
      <c r="F516" s="3" t="s">
        <v>19</v>
      </c>
    </row>
    <row r="517" spans="1:6" x14ac:dyDescent="0.3">
      <c r="A517" s="2">
        <v>515</v>
      </c>
      <c r="B517" s="2" t="s">
        <v>591</v>
      </c>
      <c r="C517" s="3" t="s">
        <v>578</v>
      </c>
      <c r="D517" s="3" t="s">
        <v>590</v>
      </c>
      <c r="E517" s="3" t="s">
        <v>579</v>
      </c>
      <c r="F517" s="3" t="s">
        <v>19</v>
      </c>
    </row>
    <row r="518" spans="1:6" x14ac:dyDescent="0.3">
      <c r="A518" s="2">
        <v>516</v>
      </c>
      <c r="B518" s="2" t="s">
        <v>647</v>
      </c>
      <c r="C518" s="3" t="s">
        <v>638</v>
      </c>
      <c r="D518" s="3" t="s">
        <v>590</v>
      </c>
      <c r="E518" s="3" t="s">
        <v>579</v>
      </c>
      <c r="F518" s="3" t="s">
        <v>19</v>
      </c>
    </row>
    <row r="519" spans="1:6" x14ac:dyDescent="0.3">
      <c r="A519" s="2">
        <v>517</v>
      </c>
      <c r="B519" s="2" t="s">
        <v>610</v>
      </c>
      <c r="C519" s="3" t="s">
        <v>600</v>
      </c>
      <c r="D519" s="3" t="s">
        <v>590</v>
      </c>
      <c r="E519" s="3" t="s">
        <v>579</v>
      </c>
      <c r="F519" s="3" t="s">
        <v>19</v>
      </c>
    </row>
    <row r="520" spans="1:6" x14ac:dyDescent="0.3">
      <c r="A520" s="2">
        <v>518</v>
      </c>
      <c r="B520" s="2" t="s">
        <v>592</v>
      </c>
      <c r="C520" s="3" t="s">
        <v>581</v>
      </c>
      <c r="D520" s="3" t="s">
        <v>590</v>
      </c>
      <c r="E520" s="3" t="s">
        <v>579</v>
      </c>
      <c r="F520" s="3" t="s">
        <v>19</v>
      </c>
    </row>
    <row r="521" spans="1:6" x14ac:dyDescent="0.3">
      <c r="A521" s="2">
        <v>519</v>
      </c>
      <c r="B521" s="2" t="s">
        <v>785</v>
      </c>
      <c r="C521" s="3" t="s">
        <v>775</v>
      </c>
      <c r="D521" s="3" t="s">
        <v>786</v>
      </c>
      <c r="E521" s="3" t="s">
        <v>777</v>
      </c>
      <c r="F521" s="3" t="s">
        <v>19</v>
      </c>
    </row>
    <row r="522" spans="1:6" x14ac:dyDescent="0.3">
      <c r="A522" s="2">
        <v>520</v>
      </c>
      <c r="B522" s="2" t="s">
        <v>742</v>
      </c>
      <c r="C522" s="3" t="s">
        <v>737</v>
      </c>
      <c r="D522" s="3" t="s">
        <v>743</v>
      </c>
      <c r="E522" s="3" t="s">
        <v>738</v>
      </c>
      <c r="F522" s="3" t="s">
        <v>19</v>
      </c>
    </row>
    <row r="523" spans="1:6" x14ac:dyDescent="0.3">
      <c r="A523" s="2">
        <v>521</v>
      </c>
      <c r="B523" s="2" t="s">
        <v>744</v>
      </c>
      <c r="C523" s="3" t="s">
        <v>737</v>
      </c>
      <c r="D523" s="3" t="s">
        <v>728</v>
      </c>
      <c r="E523" s="3" t="s">
        <v>738</v>
      </c>
      <c r="F523" s="3" t="s">
        <v>19</v>
      </c>
    </row>
    <row r="524" spans="1:6" x14ac:dyDescent="0.3">
      <c r="A524" s="2">
        <v>522</v>
      </c>
      <c r="B524" s="2" t="s">
        <v>735</v>
      </c>
      <c r="C524" s="3" t="s">
        <v>730</v>
      </c>
      <c r="D524" s="3" t="s">
        <v>728</v>
      </c>
      <c r="E524" s="3" t="s">
        <v>731</v>
      </c>
      <c r="F524" s="3" t="s">
        <v>19</v>
      </c>
    </row>
    <row r="525" spans="1:6" x14ac:dyDescent="0.3">
      <c r="A525" s="2">
        <v>523</v>
      </c>
      <c r="B525" s="2" t="s">
        <v>727</v>
      </c>
      <c r="C525" s="3" t="s">
        <v>719</v>
      </c>
      <c r="D525" s="3" t="s">
        <v>728</v>
      </c>
      <c r="E525" s="3" t="s">
        <v>721</v>
      </c>
      <c r="F525" s="3" t="s">
        <v>19</v>
      </c>
    </row>
    <row r="526" spans="1:6" x14ac:dyDescent="0.3">
      <c r="A526" s="2">
        <v>524</v>
      </c>
      <c r="B526" s="2" t="s">
        <v>763</v>
      </c>
      <c r="C526" s="3" t="s">
        <v>759</v>
      </c>
      <c r="D526" s="3" t="s">
        <v>764</v>
      </c>
      <c r="E526" s="3" t="s">
        <v>760</v>
      </c>
      <c r="F526" s="3" t="s">
        <v>19</v>
      </c>
    </row>
    <row r="527" spans="1:6" x14ac:dyDescent="0.3">
      <c r="A527" s="2">
        <v>525</v>
      </c>
      <c r="B527" s="2" t="s">
        <v>771</v>
      </c>
      <c r="C527" s="3" t="s">
        <v>767</v>
      </c>
      <c r="D527" s="3" t="s">
        <v>764</v>
      </c>
      <c r="E527" s="3" t="s">
        <v>760</v>
      </c>
      <c r="F527" s="3" t="s">
        <v>19</v>
      </c>
    </row>
    <row r="528" spans="1:6" x14ac:dyDescent="0.3">
      <c r="A528" s="2">
        <v>526</v>
      </c>
      <c r="B528" s="2" t="s">
        <v>736</v>
      </c>
      <c r="C528" s="3" t="s">
        <v>737</v>
      </c>
      <c r="D528" s="3" t="s">
        <v>720</v>
      </c>
      <c r="E528" s="3" t="s">
        <v>738</v>
      </c>
      <c r="F528" s="3" t="s">
        <v>19</v>
      </c>
    </row>
    <row r="529" spans="1:6" x14ac:dyDescent="0.3">
      <c r="A529" s="2">
        <v>527</v>
      </c>
      <c r="B529" s="2" t="s">
        <v>729</v>
      </c>
      <c r="C529" s="3" t="s">
        <v>730</v>
      </c>
      <c r="D529" s="3" t="s">
        <v>720</v>
      </c>
      <c r="E529" s="3" t="s">
        <v>731</v>
      </c>
      <c r="F529" s="3" t="s">
        <v>19</v>
      </c>
    </row>
    <row r="530" spans="1:6" x14ac:dyDescent="0.3">
      <c r="A530" s="2">
        <v>528</v>
      </c>
      <c r="B530" s="2" t="s">
        <v>718</v>
      </c>
      <c r="C530" s="3" t="s">
        <v>719</v>
      </c>
      <c r="D530" s="3" t="s">
        <v>720</v>
      </c>
      <c r="E530" s="3" t="s">
        <v>721</v>
      </c>
      <c r="F530" s="3" t="s">
        <v>19</v>
      </c>
    </row>
    <row r="531" spans="1:6" x14ac:dyDescent="0.3">
      <c r="A531" s="2">
        <v>529</v>
      </c>
      <c r="B531" s="2" t="s">
        <v>740</v>
      </c>
      <c r="C531" s="3" t="s">
        <v>737</v>
      </c>
      <c r="D531" s="3" t="s">
        <v>724</v>
      </c>
      <c r="E531" s="3" t="s">
        <v>738</v>
      </c>
      <c r="F531" s="3" t="s">
        <v>19</v>
      </c>
    </row>
    <row r="532" spans="1:6" x14ac:dyDescent="0.3">
      <c r="A532" s="2">
        <v>530</v>
      </c>
      <c r="B532" s="2" t="s">
        <v>732</v>
      </c>
      <c r="C532" s="3" t="s">
        <v>730</v>
      </c>
      <c r="D532" s="3" t="s">
        <v>724</v>
      </c>
      <c r="E532" s="3" t="s">
        <v>731</v>
      </c>
      <c r="F532" s="3" t="s">
        <v>19</v>
      </c>
    </row>
    <row r="533" spans="1:6" x14ac:dyDescent="0.3">
      <c r="A533" s="2">
        <v>531</v>
      </c>
      <c r="B533" s="2" t="s">
        <v>723</v>
      </c>
      <c r="C533" s="3" t="s">
        <v>719</v>
      </c>
      <c r="D533" s="3" t="s">
        <v>724</v>
      </c>
      <c r="E533" s="3" t="s">
        <v>721</v>
      </c>
      <c r="F533" s="3" t="s">
        <v>19</v>
      </c>
    </row>
    <row r="534" spans="1:6" x14ac:dyDescent="0.3">
      <c r="A534" s="2">
        <v>532</v>
      </c>
      <c r="B534" s="2" t="s">
        <v>557</v>
      </c>
      <c r="C534" s="3" t="s">
        <v>530</v>
      </c>
      <c r="D534" s="3" t="s">
        <v>186</v>
      </c>
      <c r="E534" s="3" t="s">
        <v>526</v>
      </c>
      <c r="F534" s="3" t="s">
        <v>19</v>
      </c>
    </row>
    <row r="535" spans="1:6" x14ac:dyDescent="0.3">
      <c r="A535" s="2">
        <v>533</v>
      </c>
      <c r="B535" s="2" t="s">
        <v>565</v>
      </c>
      <c r="C535" s="3" t="s">
        <v>561</v>
      </c>
      <c r="D535" s="3" t="s">
        <v>186</v>
      </c>
      <c r="E535" s="3" t="s">
        <v>526</v>
      </c>
      <c r="F535" s="3" t="s">
        <v>19</v>
      </c>
    </row>
    <row r="536" spans="1:6" x14ac:dyDescent="0.3">
      <c r="A536" s="2">
        <v>534</v>
      </c>
      <c r="B536" s="2" t="s">
        <v>559</v>
      </c>
      <c r="C536" s="3" t="s">
        <v>534</v>
      </c>
      <c r="D536" s="3" t="s">
        <v>186</v>
      </c>
      <c r="E536" s="3" t="s">
        <v>526</v>
      </c>
      <c r="F536" s="3" t="s">
        <v>19</v>
      </c>
    </row>
    <row r="537" spans="1:6" x14ac:dyDescent="0.3">
      <c r="A537" s="2">
        <v>535</v>
      </c>
      <c r="B537" s="2" t="s">
        <v>558</v>
      </c>
      <c r="C537" s="3" t="s">
        <v>532</v>
      </c>
      <c r="D537" s="3" t="s">
        <v>186</v>
      </c>
      <c r="E537" s="3" t="s">
        <v>526</v>
      </c>
      <c r="F537" s="3" t="s">
        <v>19</v>
      </c>
    </row>
    <row r="538" spans="1:6" x14ac:dyDescent="0.3">
      <c r="A538" s="2">
        <v>536</v>
      </c>
      <c r="B538" s="2" t="s">
        <v>576</v>
      </c>
      <c r="C538" s="3" t="s">
        <v>573</v>
      </c>
      <c r="D538" s="3" t="s">
        <v>186</v>
      </c>
      <c r="E538" s="3" t="s">
        <v>568</v>
      </c>
      <c r="F538" s="3" t="s">
        <v>19</v>
      </c>
    </row>
    <row r="539" spans="1:6" x14ac:dyDescent="0.3">
      <c r="A539" s="2">
        <v>537</v>
      </c>
      <c r="B539" s="2" t="s">
        <v>188</v>
      </c>
      <c r="C539" s="3" t="s">
        <v>189</v>
      </c>
      <c r="D539" s="3" t="s">
        <v>186</v>
      </c>
      <c r="E539" s="3" t="s">
        <v>187</v>
      </c>
      <c r="F539" s="3" t="s">
        <v>19</v>
      </c>
    </row>
    <row r="540" spans="1:6" x14ac:dyDescent="0.3">
      <c r="A540" s="2">
        <v>538</v>
      </c>
      <c r="B540" s="2" t="s">
        <v>190</v>
      </c>
      <c r="C540" s="3" t="s">
        <v>191</v>
      </c>
      <c r="D540" s="3" t="s">
        <v>186</v>
      </c>
      <c r="E540" s="3" t="s">
        <v>187</v>
      </c>
      <c r="F540" s="3" t="s">
        <v>19</v>
      </c>
    </row>
    <row r="541" spans="1:6" x14ac:dyDescent="0.3">
      <c r="A541" s="2">
        <v>539</v>
      </c>
      <c r="B541" s="2" t="s">
        <v>202</v>
      </c>
      <c r="C541" s="3" t="s">
        <v>203</v>
      </c>
      <c r="D541" s="3" t="s">
        <v>186</v>
      </c>
      <c r="E541" s="3" t="s">
        <v>187</v>
      </c>
      <c r="F541" s="3" t="s">
        <v>19</v>
      </c>
    </row>
    <row r="542" spans="1:6" x14ac:dyDescent="0.3">
      <c r="A542" s="2">
        <v>540</v>
      </c>
      <c r="B542" s="2" t="s">
        <v>184</v>
      </c>
      <c r="C542" s="3" t="s">
        <v>185</v>
      </c>
      <c r="D542" s="3" t="s">
        <v>186</v>
      </c>
      <c r="E542" s="3" t="s">
        <v>187</v>
      </c>
      <c r="F542" s="3" t="s">
        <v>19</v>
      </c>
    </row>
    <row r="543" spans="1:6" x14ac:dyDescent="0.3">
      <c r="A543" s="2">
        <v>541</v>
      </c>
      <c r="B543" s="2" t="s">
        <v>204</v>
      </c>
      <c r="C543" s="3" t="s">
        <v>205</v>
      </c>
      <c r="D543" s="3" t="s">
        <v>186</v>
      </c>
      <c r="E543" s="3" t="s">
        <v>187</v>
      </c>
      <c r="F543" s="3" t="s">
        <v>19</v>
      </c>
    </row>
    <row r="544" spans="1:6" x14ac:dyDescent="0.3">
      <c r="A544" s="2">
        <v>542</v>
      </c>
      <c r="B544" s="2" t="s">
        <v>556</v>
      </c>
      <c r="C544" s="3" t="s">
        <v>525</v>
      </c>
      <c r="D544" s="3" t="s">
        <v>186</v>
      </c>
      <c r="E544" s="3" t="s">
        <v>526</v>
      </c>
      <c r="F544" s="3" t="s">
        <v>19</v>
      </c>
    </row>
    <row r="545" spans="1:6" x14ac:dyDescent="0.3">
      <c r="A545" s="2">
        <v>543</v>
      </c>
      <c r="B545" s="2" t="s">
        <v>910</v>
      </c>
      <c r="C545" s="3" t="s">
        <v>911</v>
      </c>
      <c r="D545" s="3" t="s">
        <v>17</v>
      </c>
      <c r="E545" s="3" t="s">
        <v>912</v>
      </c>
      <c r="F545" s="3" t="s">
        <v>19</v>
      </c>
    </row>
    <row r="546" spans="1:6" x14ac:dyDescent="0.3">
      <c r="A546" s="2">
        <v>544</v>
      </c>
      <c r="B546" s="2" t="s">
        <v>1066</v>
      </c>
      <c r="C546" s="3" t="s">
        <v>1067</v>
      </c>
      <c r="D546" s="3" t="s">
        <v>17</v>
      </c>
      <c r="E546" s="3" t="s">
        <v>1053</v>
      </c>
      <c r="F546" s="3" t="s">
        <v>19</v>
      </c>
    </row>
    <row r="547" spans="1:6" x14ac:dyDescent="0.3">
      <c r="A547" s="2">
        <v>545</v>
      </c>
      <c r="B547" s="2" t="s">
        <v>15</v>
      </c>
      <c r="C547" s="3" t="s">
        <v>16</v>
      </c>
      <c r="D547" s="3" t="s">
        <v>17</v>
      </c>
      <c r="E547" s="3" t="s">
        <v>18</v>
      </c>
      <c r="F547" s="3" t="s">
        <v>19</v>
      </c>
    </row>
    <row r="548" spans="1:6" x14ac:dyDescent="0.3">
      <c r="A548" s="2">
        <v>546</v>
      </c>
      <c r="B548" s="2" t="s">
        <v>265</v>
      </c>
      <c r="C548" s="3" t="s">
        <v>243</v>
      </c>
      <c r="D548" s="3" t="s">
        <v>17</v>
      </c>
      <c r="E548" s="3" t="s">
        <v>213</v>
      </c>
      <c r="F548" s="3" t="s">
        <v>19</v>
      </c>
    </row>
    <row r="549" spans="1:6" x14ac:dyDescent="0.3">
      <c r="A549" s="2">
        <v>547</v>
      </c>
      <c r="B549" s="2" t="s">
        <v>153</v>
      </c>
      <c r="C549" s="3" t="s">
        <v>146</v>
      </c>
      <c r="D549" s="3" t="s">
        <v>17</v>
      </c>
      <c r="E549" s="3" t="s">
        <v>148</v>
      </c>
      <c r="F549" s="3" t="s">
        <v>19</v>
      </c>
    </row>
    <row r="550" spans="1:6" x14ac:dyDescent="0.3">
      <c r="A550" s="2">
        <v>548</v>
      </c>
      <c r="B550" s="2" t="s">
        <v>260</v>
      </c>
      <c r="C550" s="3" t="s">
        <v>233</v>
      </c>
      <c r="D550" s="3" t="s">
        <v>17</v>
      </c>
      <c r="E550" s="3" t="s">
        <v>213</v>
      </c>
      <c r="F550" s="3" t="s">
        <v>19</v>
      </c>
    </row>
    <row r="551" spans="1:6" x14ac:dyDescent="0.3">
      <c r="A551" s="2">
        <v>549</v>
      </c>
      <c r="B551" s="2" t="s">
        <v>254</v>
      </c>
      <c r="C551" s="3" t="s">
        <v>225</v>
      </c>
      <c r="D551" s="3" t="s">
        <v>17</v>
      </c>
      <c r="E551" s="3" t="s">
        <v>213</v>
      </c>
      <c r="F551" s="3" t="s">
        <v>19</v>
      </c>
    </row>
    <row r="552" spans="1:6" x14ac:dyDescent="0.3">
      <c r="A552" s="2">
        <v>550</v>
      </c>
      <c r="B552" s="2" t="s">
        <v>250</v>
      </c>
      <c r="C552" s="3" t="s">
        <v>217</v>
      </c>
      <c r="D552" s="3" t="s">
        <v>17</v>
      </c>
      <c r="E552" s="3" t="s">
        <v>213</v>
      </c>
      <c r="F552" s="3" t="s">
        <v>19</v>
      </c>
    </row>
    <row r="553" spans="1:6" x14ac:dyDescent="0.3">
      <c r="A553" s="2">
        <v>551</v>
      </c>
      <c r="B553" s="2" t="s">
        <v>263</v>
      </c>
      <c r="C553" s="3" t="s">
        <v>239</v>
      </c>
      <c r="D553" s="3" t="s">
        <v>17</v>
      </c>
      <c r="E553" s="3" t="s">
        <v>213</v>
      </c>
      <c r="F553" s="3" t="s">
        <v>19</v>
      </c>
    </row>
    <row r="554" spans="1:6" x14ac:dyDescent="0.3">
      <c r="A554" s="2">
        <v>552</v>
      </c>
      <c r="B554" s="2" t="s">
        <v>255</v>
      </c>
      <c r="C554" s="3" t="s">
        <v>227</v>
      </c>
      <c r="D554" s="3" t="s">
        <v>17</v>
      </c>
      <c r="E554" s="3" t="s">
        <v>213</v>
      </c>
      <c r="F554" s="3" t="s">
        <v>19</v>
      </c>
    </row>
    <row r="555" spans="1:6" x14ac:dyDescent="0.3">
      <c r="A555" s="2">
        <v>553</v>
      </c>
      <c r="B555" s="2" t="s">
        <v>251</v>
      </c>
      <c r="C555" s="3" t="s">
        <v>219</v>
      </c>
      <c r="D555" s="3" t="s">
        <v>17</v>
      </c>
      <c r="E555" s="3" t="s">
        <v>213</v>
      </c>
      <c r="F555" s="3" t="s">
        <v>19</v>
      </c>
    </row>
    <row r="556" spans="1:6" x14ac:dyDescent="0.3">
      <c r="A556" s="2">
        <v>554</v>
      </c>
      <c r="B556" s="2" t="s">
        <v>266</v>
      </c>
      <c r="C556" s="3" t="s">
        <v>245</v>
      </c>
      <c r="D556" s="3" t="s">
        <v>17</v>
      </c>
      <c r="E556" s="3" t="s">
        <v>213</v>
      </c>
      <c r="F556" s="3" t="s">
        <v>19</v>
      </c>
    </row>
    <row r="557" spans="1:6" x14ac:dyDescent="0.3">
      <c r="A557" s="2">
        <v>555</v>
      </c>
      <c r="B557" s="2" t="s">
        <v>261</v>
      </c>
      <c r="C557" s="3" t="s">
        <v>235</v>
      </c>
      <c r="D557" s="3" t="s">
        <v>17</v>
      </c>
      <c r="E557" s="3" t="s">
        <v>213</v>
      </c>
      <c r="F557" s="3" t="s">
        <v>19</v>
      </c>
    </row>
    <row r="558" spans="1:6" x14ac:dyDescent="0.3">
      <c r="A558" s="2">
        <v>556</v>
      </c>
      <c r="B558" s="2" t="s">
        <v>252</v>
      </c>
      <c r="C558" s="3" t="s">
        <v>221</v>
      </c>
      <c r="D558" s="3" t="s">
        <v>17</v>
      </c>
      <c r="E558" s="3" t="s">
        <v>213</v>
      </c>
      <c r="F558" s="3" t="s">
        <v>19</v>
      </c>
    </row>
    <row r="559" spans="1:6" x14ac:dyDescent="0.3">
      <c r="A559" s="2">
        <v>557</v>
      </c>
      <c r="B559" s="2" t="s">
        <v>256</v>
      </c>
      <c r="C559" s="3" t="s">
        <v>229</v>
      </c>
      <c r="D559" s="3" t="s">
        <v>17</v>
      </c>
      <c r="E559" s="3" t="s">
        <v>213</v>
      </c>
      <c r="F559" s="3" t="s">
        <v>19</v>
      </c>
    </row>
    <row r="560" spans="1:6" x14ac:dyDescent="0.3">
      <c r="A560" s="2">
        <v>558</v>
      </c>
      <c r="B560" s="2" t="s">
        <v>259</v>
      </c>
      <c r="C560" s="3" t="s">
        <v>231</v>
      </c>
      <c r="D560" s="3" t="s">
        <v>17</v>
      </c>
      <c r="E560" s="3" t="s">
        <v>213</v>
      </c>
      <c r="F560" s="3" t="s">
        <v>19</v>
      </c>
    </row>
    <row r="561" spans="1:6" x14ac:dyDescent="0.3">
      <c r="A561" s="2">
        <v>559</v>
      </c>
      <c r="B561" s="2" t="s">
        <v>248</v>
      </c>
      <c r="C561" s="3" t="s">
        <v>211</v>
      </c>
      <c r="D561" s="3" t="s">
        <v>17</v>
      </c>
      <c r="E561" s="3" t="s">
        <v>213</v>
      </c>
      <c r="F561" s="3" t="s">
        <v>19</v>
      </c>
    </row>
    <row r="562" spans="1:6" x14ac:dyDescent="0.3">
      <c r="A562" s="2">
        <v>560</v>
      </c>
      <c r="B562" s="2" t="s">
        <v>264</v>
      </c>
      <c r="C562" s="3" t="s">
        <v>241</v>
      </c>
      <c r="D562" s="3" t="s">
        <v>17</v>
      </c>
      <c r="E562" s="3" t="s">
        <v>213</v>
      </c>
      <c r="F562" s="3" t="s">
        <v>19</v>
      </c>
    </row>
    <row r="563" spans="1:6" x14ac:dyDescent="0.3">
      <c r="A563" s="2">
        <v>561</v>
      </c>
      <c r="B563" s="2" t="s">
        <v>262</v>
      </c>
      <c r="C563" s="3" t="s">
        <v>237</v>
      </c>
      <c r="D563" s="3" t="s">
        <v>17</v>
      </c>
      <c r="E563" s="3" t="s">
        <v>213</v>
      </c>
      <c r="F563" s="3" t="s">
        <v>19</v>
      </c>
    </row>
    <row r="564" spans="1:6" x14ac:dyDescent="0.3">
      <c r="A564" s="2">
        <v>562</v>
      </c>
      <c r="B564" s="2" t="s">
        <v>249</v>
      </c>
      <c r="C564" s="3" t="s">
        <v>215</v>
      </c>
      <c r="D564" s="3" t="s">
        <v>17</v>
      </c>
      <c r="E564" s="3" t="s">
        <v>213</v>
      </c>
      <c r="F564" s="3" t="s">
        <v>19</v>
      </c>
    </row>
    <row r="565" spans="1:6" x14ac:dyDescent="0.3">
      <c r="A565" s="2">
        <v>563</v>
      </c>
      <c r="B565" s="2" t="s">
        <v>267</v>
      </c>
      <c r="C565" s="3" t="s">
        <v>247</v>
      </c>
      <c r="D565" s="3" t="s">
        <v>17</v>
      </c>
      <c r="E565" s="3" t="s">
        <v>213</v>
      </c>
      <c r="F565" s="3" t="s">
        <v>19</v>
      </c>
    </row>
    <row r="566" spans="1:6" x14ac:dyDescent="0.3">
      <c r="A566" s="2">
        <v>564</v>
      </c>
      <c r="B566" s="2" t="s">
        <v>253</v>
      </c>
      <c r="C566" s="3" t="s">
        <v>223</v>
      </c>
      <c r="D566" s="3" t="s">
        <v>17</v>
      </c>
      <c r="E566" s="3" t="s">
        <v>213</v>
      </c>
      <c r="F566" s="3" t="s">
        <v>19</v>
      </c>
    </row>
    <row r="567" spans="1:6" x14ac:dyDescent="0.3">
      <c r="A567" s="2">
        <v>565</v>
      </c>
      <c r="B567" s="2" t="s">
        <v>257</v>
      </c>
      <c r="C567" s="3" t="s">
        <v>258</v>
      </c>
      <c r="D567" s="3" t="s">
        <v>17</v>
      </c>
      <c r="E567" s="3" t="s">
        <v>213</v>
      </c>
      <c r="F567" s="3" t="s">
        <v>19</v>
      </c>
    </row>
    <row r="568" spans="1:6" x14ac:dyDescent="0.3">
      <c r="A568" s="2">
        <v>566</v>
      </c>
      <c r="B568" s="2" t="s">
        <v>1062</v>
      </c>
      <c r="C568" s="3" t="s">
        <v>1063</v>
      </c>
      <c r="D568" s="3" t="s">
        <v>17</v>
      </c>
      <c r="E568" s="3" t="s">
        <v>1053</v>
      </c>
      <c r="F568" s="3" t="s">
        <v>19</v>
      </c>
    </row>
    <row r="569" spans="1:6" x14ac:dyDescent="0.3">
      <c r="A569" s="2">
        <v>567</v>
      </c>
      <c r="B569" s="2" t="s">
        <v>1060</v>
      </c>
      <c r="C569" s="3" t="s">
        <v>1061</v>
      </c>
      <c r="D569" s="3" t="s">
        <v>17</v>
      </c>
      <c r="E569" s="3" t="s">
        <v>1053</v>
      </c>
      <c r="F569" s="3" t="s">
        <v>19</v>
      </c>
    </row>
    <row r="570" spans="1:6" x14ac:dyDescent="0.3">
      <c r="A570" s="2">
        <v>568</v>
      </c>
      <c r="B570" s="2" t="s">
        <v>920</v>
      </c>
      <c r="C570" s="3" t="s">
        <v>918</v>
      </c>
      <c r="D570" s="3" t="s">
        <v>17</v>
      </c>
      <c r="E570" s="3" t="s">
        <v>919</v>
      </c>
      <c r="F570" s="3" t="s">
        <v>19</v>
      </c>
    </row>
    <row r="571" spans="1:6" x14ac:dyDescent="0.3">
      <c r="A571" s="2">
        <v>569</v>
      </c>
      <c r="B571" s="2" t="s">
        <v>79</v>
      </c>
      <c r="C571" s="3" t="s">
        <v>74</v>
      </c>
      <c r="D571" s="3" t="s">
        <v>17</v>
      </c>
      <c r="E571" s="3" t="s">
        <v>76</v>
      </c>
      <c r="F571" s="3" t="s">
        <v>19</v>
      </c>
    </row>
    <row r="572" spans="1:6" x14ac:dyDescent="0.3">
      <c r="A572" s="2">
        <v>570</v>
      </c>
      <c r="B572" s="2" t="s">
        <v>904</v>
      </c>
      <c r="C572" s="3" t="s">
        <v>902</v>
      </c>
      <c r="D572" s="3" t="s">
        <v>17</v>
      </c>
      <c r="E572" s="3" t="s">
        <v>903</v>
      </c>
      <c r="F572" s="3" t="s">
        <v>19</v>
      </c>
    </row>
    <row r="573" spans="1:6" x14ac:dyDescent="0.3">
      <c r="A573" s="2">
        <v>571</v>
      </c>
      <c r="B573" s="2" t="s">
        <v>1051</v>
      </c>
      <c r="C573" s="3" t="s">
        <v>1052</v>
      </c>
      <c r="D573" s="3" t="s">
        <v>17</v>
      </c>
      <c r="E573" s="3" t="s">
        <v>1053</v>
      </c>
      <c r="F573" s="3" t="s">
        <v>19</v>
      </c>
    </row>
    <row r="574" spans="1:6" x14ac:dyDescent="0.3">
      <c r="A574" s="2">
        <v>572</v>
      </c>
      <c r="B574" s="2" t="s">
        <v>1070</v>
      </c>
      <c r="C574" s="3" t="s">
        <v>1071</v>
      </c>
      <c r="D574" s="3" t="s">
        <v>17</v>
      </c>
      <c r="E574" s="3" t="s">
        <v>1053</v>
      </c>
      <c r="F574" s="3" t="s">
        <v>19</v>
      </c>
    </row>
    <row r="575" spans="1:6" x14ac:dyDescent="0.3">
      <c r="A575" s="2">
        <v>573</v>
      </c>
      <c r="B575" s="2" t="s">
        <v>1068</v>
      </c>
      <c r="C575" s="3" t="s">
        <v>1069</v>
      </c>
      <c r="D575" s="3" t="s">
        <v>17</v>
      </c>
      <c r="E575" s="3" t="s">
        <v>1053</v>
      </c>
      <c r="F575" s="3" t="s">
        <v>19</v>
      </c>
    </row>
    <row r="576" spans="1:6" x14ac:dyDescent="0.3">
      <c r="A576" s="2">
        <v>574</v>
      </c>
      <c r="B576" s="2" t="s">
        <v>1064</v>
      </c>
      <c r="C576" s="3" t="s">
        <v>1065</v>
      </c>
      <c r="D576" s="3" t="s">
        <v>17</v>
      </c>
      <c r="E576" s="3" t="s">
        <v>1053</v>
      </c>
      <c r="F576" s="3" t="s">
        <v>19</v>
      </c>
    </row>
    <row r="577" spans="1:6" x14ac:dyDescent="0.3">
      <c r="A577" s="2">
        <v>575</v>
      </c>
      <c r="B577" s="2" t="s">
        <v>1056</v>
      </c>
      <c r="C577" s="3" t="s">
        <v>1057</v>
      </c>
      <c r="D577" s="3" t="s">
        <v>17</v>
      </c>
      <c r="E577" s="3" t="s">
        <v>1053</v>
      </c>
      <c r="F577" s="3" t="s">
        <v>19</v>
      </c>
    </row>
    <row r="578" spans="1:6" x14ac:dyDescent="0.3">
      <c r="A578" s="2">
        <v>576</v>
      </c>
      <c r="B578" s="2" t="s">
        <v>1054</v>
      </c>
      <c r="C578" s="3" t="s">
        <v>1055</v>
      </c>
      <c r="D578" s="3" t="s">
        <v>17</v>
      </c>
      <c r="E578" s="3" t="s">
        <v>1053</v>
      </c>
      <c r="F578" s="3" t="s">
        <v>19</v>
      </c>
    </row>
    <row r="579" spans="1:6" x14ac:dyDescent="0.3">
      <c r="A579" s="2">
        <v>577</v>
      </c>
      <c r="B579" s="2" t="s">
        <v>1058</v>
      </c>
      <c r="C579" s="3" t="s">
        <v>1059</v>
      </c>
      <c r="D579" s="3" t="s">
        <v>17</v>
      </c>
      <c r="E579" s="3" t="s">
        <v>1053</v>
      </c>
      <c r="F579" s="3" t="s">
        <v>19</v>
      </c>
    </row>
    <row r="580" spans="1:6" x14ac:dyDescent="0.3">
      <c r="A580" s="2">
        <v>578</v>
      </c>
      <c r="B580" s="2" t="s">
        <v>770</v>
      </c>
      <c r="C580" s="3" t="s">
        <v>767</v>
      </c>
      <c r="D580" s="3" t="s">
        <v>753</v>
      </c>
      <c r="E580" s="3" t="s">
        <v>760</v>
      </c>
      <c r="F580" s="3" t="s">
        <v>19</v>
      </c>
    </row>
    <row r="581" spans="1:6" x14ac:dyDescent="0.3">
      <c r="A581" s="2">
        <v>579</v>
      </c>
      <c r="B581" s="2" t="s">
        <v>752</v>
      </c>
      <c r="C581" s="3" t="s">
        <v>746</v>
      </c>
      <c r="D581" s="3" t="s">
        <v>753</v>
      </c>
      <c r="E581" s="3" t="s">
        <v>748</v>
      </c>
      <c r="F581" s="3" t="s">
        <v>19</v>
      </c>
    </row>
    <row r="582" spans="1:6" x14ac:dyDescent="0.3">
      <c r="A582" s="2">
        <v>580</v>
      </c>
      <c r="B582" s="2" t="s">
        <v>739</v>
      </c>
      <c r="C582" s="3" t="s">
        <v>737</v>
      </c>
      <c r="D582" s="3" t="s">
        <v>101</v>
      </c>
      <c r="E582" s="3" t="s">
        <v>738</v>
      </c>
      <c r="F582" s="3" t="s">
        <v>19</v>
      </c>
    </row>
    <row r="583" spans="1:6" x14ac:dyDescent="0.3">
      <c r="A583" s="2">
        <v>581</v>
      </c>
      <c r="B583" s="2" t="s">
        <v>99</v>
      </c>
      <c r="C583" s="3" t="s">
        <v>100</v>
      </c>
      <c r="D583" s="3" t="s">
        <v>101</v>
      </c>
      <c r="E583" s="3" t="s">
        <v>102</v>
      </c>
      <c r="F583" s="3" t="s">
        <v>19</v>
      </c>
    </row>
    <row r="584" spans="1:6" x14ac:dyDescent="0.3">
      <c r="A584" s="2">
        <v>582</v>
      </c>
      <c r="B584" s="2" t="s">
        <v>722</v>
      </c>
      <c r="C584" s="3" t="s">
        <v>719</v>
      </c>
      <c r="D584" s="3" t="s">
        <v>101</v>
      </c>
      <c r="E584" s="3" t="s">
        <v>721</v>
      </c>
      <c r="F584" s="3" t="s">
        <v>19</v>
      </c>
    </row>
    <row r="585" spans="1:6" x14ac:dyDescent="0.3">
      <c r="A585" s="2">
        <v>583</v>
      </c>
      <c r="B585" s="2" t="s">
        <v>967</v>
      </c>
      <c r="C585" s="3" t="s">
        <v>968</v>
      </c>
      <c r="D585" s="3" t="s">
        <v>969</v>
      </c>
      <c r="E585" s="3" t="s">
        <v>970</v>
      </c>
      <c r="F585" s="3" t="s">
        <v>19</v>
      </c>
    </row>
    <row r="586" spans="1:6" x14ac:dyDescent="0.3">
      <c r="A586" s="2">
        <v>584</v>
      </c>
      <c r="B586" s="2" t="s">
        <v>312</v>
      </c>
      <c r="C586" s="3" t="s">
        <v>293</v>
      </c>
      <c r="D586" s="3" t="s">
        <v>307</v>
      </c>
      <c r="E586" s="3" t="s">
        <v>213</v>
      </c>
      <c r="F586" s="3" t="s">
        <v>19</v>
      </c>
    </row>
    <row r="587" spans="1:6" x14ac:dyDescent="0.3">
      <c r="A587" s="2">
        <v>585</v>
      </c>
      <c r="B587" s="2" t="s">
        <v>315</v>
      </c>
      <c r="C587" s="3" t="s">
        <v>300</v>
      </c>
      <c r="D587" s="3" t="s">
        <v>307</v>
      </c>
      <c r="E587" s="3" t="s">
        <v>213</v>
      </c>
      <c r="F587" s="3" t="s">
        <v>19</v>
      </c>
    </row>
    <row r="588" spans="1:6" x14ac:dyDescent="0.3">
      <c r="A588" s="2">
        <v>586</v>
      </c>
      <c r="B588" s="2" t="s">
        <v>316</v>
      </c>
      <c r="C588" s="3" t="s">
        <v>302</v>
      </c>
      <c r="D588" s="3" t="s">
        <v>307</v>
      </c>
      <c r="E588" s="3" t="s">
        <v>213</v>
      </c>
      <c r="F588" s="3" t="s">
        <v>19</v>
      </c>
    </row>
    <row r="589" spans="1:6" x14ac:dyDescent="0.3">
      <c r="A589" s="2">
        <v>587</v>
      </c>
      <c r="B589" s="2" t="s">
        <v>319</v>
      </c>
      <c r="C589" s="3" t="s">
        <v>304</v>
      </c>
      <c r="D589" s="3" t="s">
        <v>307</v>
      </c>
      <c r="E589" s="3" t="s">
        <v>213</v>
      </c>
      <c r="F589" s="3" t="s">
        <v>19</v>
      </c>
    </row>
    <row r="590" spans="1:6" x14ac:dyDescent="0.3">
      <c r="A590" s="2">
        <v>588</v>
      </c>
      <c r="B590" s="2" t="s">
        <v>310</v>
      </c>
      <c r="C590" s="3" t="s">
        <v>311</v>
      </c>
      <c r="D590" s="3" t="s">
        <v>307</v>
      </c>
      <c r="E590" s="3" t="s">
        <v>213</v>
      </c>
      <c r="F590" s="3" t="s">
        <v>19</v>
      </c>
    </row>
    <row r="591" spans="1:6" x14ac:dyDescent="0.3">
      <c r="A591" s="2">
        <v>589</v>
      </c>
      <c r="B591" s="2" t="s">
        <v>308</v>
      </c>
      <c r="C591" s="3" t="s">
        <v>309</v>
      </c>
      <c r="D591" s="3" t="s">
        <v>307</v>
      </c>
      <c r="E591" s="3" t="s">
        <v>213</v>
      </c>
      <c r="F591" s="3" t="s">
        <v>19</v>
      </c>
    </row>
    <row r="592" spans="1:6" x14ac:dyDescent="0.3">
      <c r="A592" s="2">
        <v>590</v>
      </c>
      <c r="B592" s="2" t="s">
        <v>320</v>
      </c>
      <c r="C592" s="3" t="s">
        <v>321</v>
      </c>
      <c r="D592" s="3" t="s">
        <v>307</v>
      </c>
      <c r="E592" s="3" t="s">
        <v>213</v>
      </c>
      <c r="F592" s="3" t="s">
        <v>19</v>
      </c>
    </row>
    <row r="593" spans="1:6" x14ac:dyDescent="0.3">
      <c r="A593" s="2">
        <v>591</v>
      </c>
      <c r="B593" s="2" t="s">
        <v>305</v>
      </c>
      <c r="C593" s="3" t="s">
        <v>306</v>
      </c>
      <c r="D593" s="3" t="s">
        <v>307</v>
      </c>
      <c r="E593" s="3" t="s">
        <v>213</v>
      </c>
      <c r="F593" s="3" t="s">
        <v>19</v>
      </c>
    </row>
    <row r="594" spans="1:6" x14ac:dyDescent="0.3">
      <c r="A594" s="2">
        <v>592</v>
      </c>
      <c r="B594" s="2" t="s">
        <v>314</v>
      </c>
      <c r="C594" s="3" t="s">
        <v>298</v>
      </c>
      <c r="D594" s="3" t="s">
        <v>307</v>
      </c>
      <c r="E594" s="3" t="s">
        <v>213</v>
      </c>
      <c r="F594" s="3" t="s">
        <v>19</v>
      </c>
    </row>
    <row r="595" spans="1:6" x14ac:dyDescent="0.3">
      <c r="A595" s="2">
        <v>593</v>
      </c>
      <c r="B595" s="2" t="s">
        <v>317</v>
      </c>
      <c r="C595" s="3" t="s">
        <v>318</v>
      </c>
      <c r="D595" s="3" t="s">
        <v>307</v>
      </c>
      <c r="E595" s="3" t="s">
        <v>213</v>
      </c>
      <c r="F595" s="3" t="s">
        <v>19</v>
      </c>
    </row>
    <row r="596" spans="1:6" x14ac:dyDescent="0.3">
      <c r="A596" s="2">
        <v>594</v>
      </c>
      <c r="B596" s="2" t="s">
        <v>313</v>
      </c>
      <c r="C596" s="3" t="s">
        <v>296</v>
      </c>
      <c r="D596" s="3" t="s">
        <v>307</v>
      </c>
      <c r="E596" s="3" t="s">
        <v>213</v>
      </c>
      <c r="F596" s="3" t="s">
        <v>19</v>
      </c>
    </row>
    <row r="597" spans="1:6" x14ac:dyDescent="0.3">
      <c r="A597" s="2">
        <v>595</v>
      </c>
      <c r="B597" s="2" t="s">
        <v>855</v>
      </c>
      <c r="C597" s="3" t="s">
        <v>848</v>
      </c>
      <c r="D597" s="3" t="s">
        <v>856</v>
      </c>
      <c r="E597" s="3" t="s">
        <v>850</v>
      </c>
      <c r="F597" s="3" t="s">
        <v>19</v>
      </c>
    </row>
    <row r="598" spans="1:6" x14ac:dyDescent="0.3">
      <c r="A598" s="2">
        <v>596</v>
      </c>
      <c r="B598" s="2" t="s">
        <v>870</v>
      </c>
      <c r="C598" s="3" t="s">
        <v>866</v>
      </c>
      <c r="D598" s="3" t="s">
        <v>856</v>
      </c>
      <c r="E598" s="3" t="s">
        <v>738</v>
      </c>
      <c r="F598" s="3" t="s">
        <v>19</v>
      </c>
    </row>
    <row r="599" spans="1:6" x14ac:dyDescent="0.3">
      <c r="A599" s="2">
        <v>597</v>
      </c>
      <c r="B599" s="2" t="s">
        <v>809</v>
      </c>
      <c r="C599" s="3" t="s">
        <v>805</v>
      </c>
      <c r="D599" s="3" t="s">
        <v>810</v>
      </c>
      <c r="E599" s="3" t="s">
        <v>738</v>
      </c>
      <c r="F599" s="3" t="s">
        <v>19</v>
      </c>
    </row>
    <row r="600" spans="1:6" x14ac:dyDescent="0.3">
      <c r="A600" s="2">
        <v>598</v>
      </c>
      <c r="B600" s="2" t="s">
        <v>28</v>
      </c>
      <c r="C600" s="3" t="s">
        <v>29</v>
      </c>
      <c r="D600" s="3" t="s">
        <v>30</v>
      </c>
      <c r="E600" s="3" t="s">
        <v>27</v>
      </c>
      <c r="F600" s="3" t="s">
        <v>19</v>
      </c>
    </row>
    <row r="601" spans="1:6" x14ac:dyDescent="0.3">
      <c r="A601" s="2">
        <v>599</v>
      </c>
      <c r="B601" s="2" t="s">
        <v>784</v>
      </c>
      <c r="C601" s="3" t="s">
        <v>775</v>
      </c>
      <c r="D601" s="3" t="s">
        <v>30</v>
      </c>
      <c r="E601" s="3" t="s">
        <v>777</v>
      </c>
      <c r="F601" s="3" t="s">
        <v>19</v>
      </c>
    </row>
    <row r="602" spans="1:6" x14ac:dyDescent="0.3">
      <c r="A602" s="2">
        <v>600</v>
      </c>
      <c r="B602" s="2" t="s">
        <v>787</v>
      </c>
      <c r="C602" s="3" t="s">
        <v>775</v>
      </c>
      <c r="D602" s="3" t="s">
        <v>788</v>
      </c>
      <c r="E602" s="3" t="s">
        <v>777</v>
      </c>
      <c r="F602" s="3" t="s">
        <v>19</v>
      </c>
    </row>
    <row r="603" spans="1:6" x14ac:dyDescent="0.3">
      <c r="A603" s="2">
        <v>601</v>
      </c>
      <c r="B603" s="2" t="s">
        <v>1130</v>
      </c>
      <c r="C603" s="3" t="s">
        <v>1128</v>
      </c>
      <c r="D603" s="3" t="s">
        <v>781</v>
      </c>
      <c r="E603" s="3" t="s">
        <v>1129</v>
      </c>
      <c r="F603" s="3" t="s">
        <v>19</v>
      </c>
    </row>
    <row r="604" spans="1:6" x14ac:dyDescent="0.3">
      <c r="A604" s="2">
        <v>602</v>
      </c>
      <c r="B604" s="2" t="s">
        <v>780</v>
      </c>
      <c r="C604" s="3" t="s">
        <v>775</v>
      </c>
      <c r="D604" s="3" t="s">
        <v>781</v>
      </c>
      <c r="E604" s="3" t="s">
        <v>777</v>
      </c>
      <c r="F604" s="3" t="s">
        <v>19</v>
      </c>
    </row>
    <row r="605" spans="1:6" x14ac:dyDescent="0.3">
      <c r="A605" s="2">
        <v>603</v>
      </c>
      <c r="B605" s="2" t="s">
        <v>804</v>
      </c>
      <c r="C605" s="3" t="s">
        <v>805</v>
      </c>
      <c r="D605" s="3" t="s">
        <v>806</v>
      </c>
      <c r="E605" s="3" t="s">
        <v>738</v>
      </c>
      <c r="F605" s="3" t="s">
        <v>19</v>
      </c>
    </row>
    <row r="606" spans="1:6" x14ac:dyDescent="0.3">
      <c r="A606" s="2">
        <v>604</v>
      </c>
      <c r="B606" s="2" t="s">
        <v>811</v>
      </c>
      <c r="C606" s="3" t="s">
        <v>812</v>
      </c>
      <c r="D606" s="3" t="s">
        <v>806</v>
      </c>
      <c r="E606" s="3" t="s">
        <v>813</v>
      </c>
      <c r="F606" s="3" t="s">
        <v>19</v>
      </c>
    </row>
    <row r="607" spans="1:6" x14ac:dyDescent="0.3">
      <c r="A607" s="2">
        <v>605</v>
      </c>
      <c r="B607" s="2" t="s">
        <v>819</v>
      </c>
      <c r="C607" s="3" t="s">
        <v>816</v>
      </c>
      <c r="D607" s="3" t="s">
        <v>806</v>
      </c>
      <c r="E607" s="3" t="s">
        <v>818</v>
      </c>
      <c r="F607" s="3" t="s">
        <v>19</v>
      </c>
    </row>
    <row r="608" spans="1:6" x14ac:dyDescent="0.3">
      <c r="A608" s="2">
        <v>606</v>
      </c>
      <c r="B608" s="2" t="s">
        <v>24</v>
      </c>
      <c r="C608" s="3" t="s">
        <v>25</v>
      </c>
      <c r="D608" s="3" t="s">
        <v>26</v>
      </c>
      <c r="E608" s="3" t="s">
        <v>27</v>
      </c>
      <c r="F608" s="3" t="s">
        <v>19</v>
      </c>
    </row>
    <row r="609" spans="1:6" x14ac:dyDescent="0.3">
      <c r="A609" s="2">
        <v>607</v>
      </c>
      <c r="B609" s="2" t="s">
        <v>80</v>
      </c>
      <c r="C609" s="3" t="s">
        <v>74</v>
      </c>
      <c r="D609" s="3" t="s">
        <v>81</v>
      </c>
      <c r="E609" s="3" t="s">
        <v>76</v>
      </c>
      <c r="F609" s="3" t="s">
        <v>19</v>
      </c>
    </row>
    <row r="610" spans="1:6" x14ac:dyDescent="0.3">
      <c r="A610" s="2">
        <v>608</v>
      </c>
      <c r="B610" s="2" t="s">
        <v>977</v>
      </c>
      <c r="C610" s="3" t="s">
        <v>975</v>
      </c>
      <c r="D610" s="3" t="s">
        <v>81</v>
      </c>
      <c r="E610" s="3" t="s">
        <v>976</v>
      </c>
      <c r="F610" s="3" t="s">
        <v>19</v>
      </c>
    </row>
    <row r="611" spans="1:6" x14ac:dyDescent="0.3">
      <c r="A611" s="2">
        <v>609</v>
      </c>
      <c r="B611" s="2" t="s">
        <v>896</v>
      </c>
      <c r="C611" s="3" t="s">
        <v>891</v>
      </c>
      <c r="D611" s="3" t="s">
        <v>889</v>
      </c>
      <c r="E611" s="3" t="s">
        <v>892</v>
      </c>
      <c r="F611" s="3" t="s">
        <v>19</v>
      </c>
    </row>
    <row r="612" spans="1:6" x14ac:dyDescent="0.3">
      <c r="A612" s="2">
        <v>610</v>
      </c>
      <c r="B612" s="2" t="s">
        <v>888</v>
      </c>
      <c r="C612" s="3" t="s">
        <v>873</v>
      </c>
      <c r="D612" s="3" t="s">
        <v>889</v>
      </c>
      <c r="E612" s="3" t="s">
        <v>875</v>
      </c>
      <c r="F612" s="3" t="s">
        <v>19</v>
      </c>
    </row>
    <row r="613" spans="1:6" x14ac:dyDescent="0.3">
      <c r="A613" s="2">
        <v>611</v>
      </c>
      <c r="B613" s="2" t="s">
        <v>815</v>
      </c>
      <c r="C613" s="3" t="s">
        <v>816</v>
      </c>
      <c r="D613" s="3" t="s">
        <v>817</v>
      </c>
      <c r="E613" s="3" t="s">
        <v>818</v>
      </c>
      <c r="F613" s="3" t="s">
        <v>19</v>
      </c>
    </row>
    <row r="614" spans="1:6" x14ac:dyDescent="0.3">
      <c r="A614" s="2">
        <v>612</v>
      </c>
      <c r="B614" s="2" t="s">
        <v>886</v>
      </c>
      <c r="C614" s="3" t="s">
        <v>873</v>
      </c>
      <c r="D614" s="3" t="s">
        <v>887</v>
      </c>
      <c r="E614" s="3" t="s">
        <v>875</v>
      </c>
      <c r="F614" s="3" t="s">
        <v>19</v>
      </c>
    </row>
    <row r="615" spans="1:6" x14ac:dyDescent="0.3">
      <c r="A615" s="2">
        <v>613</v>
      </c>
      <c r="B615" s="2" t="s">
        <v>895</v>
      </c>
      <c r="C615" s="3" t="s">
        <v>891</v>
      </c>
      <c r="D615" s="3" t="s">
        <v>885</v>
      </c>
      <c r="E615" s="3" t="s">
        <v>892</v>
      </c>
      <c r="F615" s="3" t="s">
        <v>19</v>
      </c>
    </row>
    <row r="616" spans="1:6" x14ac:dyDescent="0.3">
      <c r="A616" s="2">
        <v>614</v>
      </c>
      <c r="B616" s="2" t="s">
        <v>884</v>
      </c>
      <c r="C616" s="3" t="s">
        <v>873</v>
      </c>
      <c r="D616" s="3" t="s">
        <v>885</v>
      </c>
      <c r="E616" s="3" t="s">
        <v>875</v>
      </c>
      <c r="F616" s="3" t="s">
        <v>19</v>
      </c>
    </row>
    <row r="617" spans="1:6" x14ac:dyDescent="0.3">
      <c r="A617" s="2">
        <v>615</v>
      </c>
      <c r="B617" s="2" t="s">
        <v>914</v>
      </c>
      <c r="C617" s="3" t="s">
        <v>911</v>
      </c>
      <c r="D617" s="3" t="s">
        <v>22</v>
      </c>
      <c r="E617" s="3" t="s">
        <v>912</v>
      </c>
      <c r="F617" s="3" t="s">
        <v>19</v>
      </c>
    </row>
    <row r="618" spans="1:6" x14ac:dyDescent="0.3">
      <c r="A618" s="2">
        <v>616</v>
      </c>
      <c r="B618" s="2" t="s">
        <v>366</v>
      </c>
      <c r="C618" s="3" t="s">
        <v>367</v>
      </c>
      <c r="D618" s="3" t="s">
        <v>22</v>
      </c>
      <c r="E618" s="3" t="s">
        <v>365</v>
      </c>
      <c r="F618" s="3" t="s">
        <v>19</v>
      </c>
    </row>
    <row r="619" spans="1:6" x14ac:dyDescent="0.3">
      <c r="A619" s="2">
        <v>617</v>
      </c>
      <c r="B619" s="2" t="s">
        <v>363</v>
      </c>
      <c r="C619" s="3" t="s">
        <v>364</v>
      </c>
      <c r="D619" s="3" t="s">
        <v>22</v>
      </c>
      <c r="E619" s="3" t="s">
        <v>365</v>
      </c>
      <c r="F619" s="3" t="s">
        <v>19</v>
      </c>
    </row>
    <row r="620" spans="1:6" x14ac:dyDescent="0.3">
      <c r="A620" s="2">
        <v>618</v>
      </c>
      <c r="B620" s="2" t="s">
        <v>800</v>
      </c>
      <c r="C620" s="3" t="s">
        <v>801</v>
      </c>
      <c r="D620" s="3" t="s">
        <v>22</v>
      </c>
      <c r="E620" s="3" t="s">
        <v>802</v>
      </c>
      <c r="F620" s="3" t="s">
        <v>19</v>
      </c>
    </row>
    <row r="621" spans="1:6" x14ac:dyDescent="0.3">
      <c r="A621" s="2">
        <v>619</v>
      </c>
      <c r="B621" s="2" t="s">
        <v>20</v>
      </c>
      <c r="C621" s="3" t="s">
        <v>21</v>
      </c>
      <c r="D621" s="3" t="s">
        <v>22</v>
      </c>
      <c r="E621" s="3" t="s">
        <v>23</v>
      </c>
      <c r="F621" s="3" t="s">
        <v>19</v>
      </c>
    </row>
    <row r="622" spans="1:6" x14ac:dyDescent="0.3">
      <c r="A622" s="2">
        <v>620</v>
      </c>
      <c r="B622" s="2" t="s">
        <v>619</v>
      </c>
      <c r="C622" s="3" t="s">
        <v>620</v>
      </c>
      <c r="D622" s="3" t="s">
        <v>22</v>
      </c>
      <c r="E622" s="3" t="s">
        <v>579</v>
      </c>
      <c r="F622" s="3" t="s">
        <v>19</v>
      </c>
    </row>
    <row r="623" spans="1:6" x14ac:dyDescent="0.3">
      <c r="A623" s="2">
        <v>621</v>
      </c>
      <c r="B623" s="2" t="s">
        <v>635</v>
      </c>
      <c r="C623" s="3" t="s">
        <v>636</v>
      </c>
      <c r="D623" s="3" t="s">
        <v>22</v>
      </c>
      <c r="E623" s="3" t="s">
        <v>579</v>
      </c>
      <c r="F623" s="3" t="s">
        <v>19</v>
      </c>
    </row>
    <row r="624" spans="1:6" x14ac:dyDescent="0.3">
      <c r="A624" s="2">
        <v>622</v>
      </c>
      <c r="B624" s="2" t="s">
        <v>615</v>
      </c>
      <c r="C624" s="3" t="s">
        <v>616</v>
      </c>
      <c r="D624" s="3" t="s">
        <v>22</v>
      </c>
      <c r="E624" s="3" t="s">
        <v>579</v>
      </c>
      <c r="F624" s="3" t="s">
        <v>19</v>
      </c>
    </row>
    <row r="625" spans="1:6" x14ac:dyDescent="0.3">
      <c r="A625" s="2">
        <v>623</v>
      </c>
      <c r="B625" s="2" t="s">
        <v>597</v>
      </c>
      <c r="C625" s="3" t="s">
        <v>598</v>
      </c>
      <c r="D625" s="3" t="s">
        <v>22</v>
      </c>
      <c r="E625" s="3" t="s">
        <v>579</v>
      </c>
      <c r="F625" s="3" t="s">
        <v>19</v>
      </c>
    </row>
    <row r="626" spans="1:6" x14ac:dyDescent="0.3">
      <c r="A626" s="2">
        <v>624</v>
      </c>
      <c r="B626" s="2" t="s">
        <v>617</v>
      </c>
      <c r="C626" s="3" t="s">
        <v>618</v>
      </c>
      <c r="D626" s="3" t="s">
        <v>22</v>
      </c>
      <c r="E626" s="3" t="s">
        <v>579</v>
      </c>
      <c r="F626" s="3" t="s">
        <v>19</v>
      </c>
    </row>
    <row r="627" spans="1:6" x14ac:dyDescent="0.3">
      <c r="A627" s="2">
        <v>625</v>
      </c>
      <c r="B627" s="2" t="s">
        <v>601</v>
      </c>
      <c r="C627" s="3" t="s">
        <v>602</v>
      </c>
      <c r="D627" s="3" t="s">
        <v>22</v>
      </c>
      <c r="E627" s="3" t="s">
        <v>579</v>
      </c>
      <c r="F627" s="3" t="s">
        <v>19</v>
      </c>
    </row>
    <row r="628" spans="1:6" x14ac:dyDescent="0.3">
      <c r="A628" s="2">
        <v>626</v>
      </c>
      <c r="B628" s="2" t="s">
        <v>633</v>
      </c>
      <c r="C628" s="3" t="s">
        <v>634</v>
      </c>
      <c r="D628" s="3" t="s">
        <v>22</v>
      </c>
      <c r="E628" s="3" t="s">
        <v>579</v>
      </c>
      <c r="F628" s="3" t="s">
        <v>19</v>
      </c>
    </row>
    <row r="629" spans="1:6" x14ac:dyDescent="0.3">
      <c r="A629" s="2">
        <v>627</v>
      </c>
      <c r="B629" s="2" t="s">
        <v>577</v>
      </c>
      <c r="C629" s="3" t="s">
        <v>578</v>
      </c>
      <c r="D629" s="3" t="s">
        <v>22</v>
      </c>
      <c r="E629" s="3" t="s">
        <v>579</v>
      </c>
      <c r="F629" s="3" t="s">
        <v>19</v>
      </c>
    </row>
    <row r="630" spans="1:6" x14ac:dyDescent="0.3">
      <c r="A630" s="2">
        <v>628</v>
      </c>
      <c r="B630" s="2" t="s">
        <v>637</v>
      </c>
      <c r="C630" s="3" t="s">
        <v>638</v>
      </c>
      <c r="D630" s="3" t="s">
        <v>22</v>
      </c>
      <c r="E630" s="3" t="s">
        <v>579</v>
      </c>
      <c r="F630" s="3" t="s">
        <v>19</v>
      </c>
    </row>
    <row r="631" spans="1:6" x14ac:dyDescent="0.3">
      <c r="A631" s="2">
        <v>629</v>
      </c>
      <c r="B631" s="2" t="s">
        <v>599</v>
      </c>
      <c r="C631" s="3" t="s">
        <v>600</v>
      </c>
      <c r="D631" s="3" t="s">
        <v>22</v>
      </c>
      <c r="E631" s="3" t="s">
        <v>579</v>
      </c>
      <c r="F631" s="3" t="s">
        <v>19</v>
      </c>
    </row>
    <row r="632" spans="1:6" x14ac:dyDescent="0.3">
      <c r="A632" s="2">
        <v>630</v>
      </c>
      <c r="B632" s="2" t="s">
        <v>580</v>
      </c>
      <c r="C632" s="3" t="s">
        <v>581</v>
      </c>
      <c r="D632" s="3" t="s">
        <v>22</v>
      </c>
      <c r="E632" s="3" t="s">
        <v>579</v>
      </c>
      <c r="F632" s="3" t="s">
        <v>19</v>
      </c>
    </row>
    <row r="633" spans="1:6" x14ac:dyDescent="0.3">
      <c r="A633" s="2">
        <v>631</v>
      </c>
      <c r="B633" s="2" t="s">
        <v>916</v>
      </c>
      <c r="C633" s="3" t="s">
        <v>911</v>
      </c>
      <c r="D633" s="3" t="s">
        <v>909</v>
      </c>
      <c r="E633" s="3" t="s">
        <v>912</v>
      </c>
      <c r="F633" s="3" t="s">
        <v>19</v>
      </c>
    </row>
    <row r="634" spans="1:6" x14ac:dyDescent="0.3">
      <c r="A634" s="2">
        <v>632</v>
      </c>
      <c r="B634" s="2" t="s">
        <v>923</v>
      </c>
      <c r="C634" s="3" t="s">
        <v>918</v>
      </c>
      <c r="D634" s="3" t="s">
        <v>909</v>
      </c>
      <c r="E634" s="3" t="s">
        <v>919</v>
      </c>
      <c r="F634" s="3" t="s">
        <v>19</v>
      </c>
    </row>
    <row r="635" spans="1:6" x14ac:dyDescent="0.3">
      <c r="A635" s="2">
        <v>633</v>
      </c>
      <c r="B635" s="2" t="s">
        <v>908</v>
      </c>
      <c r="C635" s="3" t="s">
        <v>902</v>
      </c>
      <c r="D635" s="3" t="s">
        <v>909</v>
      </c>
      <c r="E635" s="3" t="s">
        <v>903</v>
      </c>
      <c r="F635" s="3" t="s">
        <v>19</v>
      </c>
    </row>
    <row r="636" spans="1:6" x14ac:dyDescent="0.3">
      <c r="A636" s="2">
        <v>634</v>
      </c>
      <c r="B636" s="2" t="s">
        <v>762</v>
      </c>
      <c r="C636" s="3" t="s">
        <v>759</v>
      </c>
      <c r="D636" s="3" t="s">
        <v>751</v>
      </c>
      <c r="E636" s="3" t="s">
        <v>760</v>
      </c>
      <c r="F636" s="3" t="s">
        <v>19</v>
      </c>
    </row>
    <row r="637" spans="1:6" x14ac:dyDescent="0.3">
      <c r="A637" s="2">
        <v>635</v>
      </c>
      <c r="B637" s="2" t="s">
        <v>769</v>
      </c>
      <c r="C637" s="3" t="s">
        <v>767</v>
      </c>
      <c r="D637" s="3" t="s">
        <v>751</v>
      </c>
      <c r="E637" s="3" t="s">
        <v>760</v>
      </c>
      <c r="F637" s="3" t="s">
        <v>19</v>
      </c>
    </row>
    <row r="638" spans="1:6" x14ac:dyDescent="0.3">
      <c r="A638" s="2">
        <v>636</v>
      </c>
      <c r="B638" s="2" t="s">
        <v>750</v>
      </c>
      <c r="C638" s="3" t="s">
        <v>746</v>
      </c>
      <c r="D638" s="3" t="s">
        <v>751</v>
      </c>
      <c r="E638" s="3" t="s">
        <v>748</v>
      </c>
      <c r="F638" s="3" t="s">
        <v>19</v>
      </c>
    </row>
    <row r="639" spans="1:6" x14ac:dyDescent="0.3">
      <c r="A639" s="2">
        <v>637</v>
      </c>
      <c r="B639" s="2" t="s">
        <v>289</v>
      </c>
      <c r="C639" s="3" t="s">
        <v>243</v>
      </c>
      <c r="D639" s="3" t="s">
        <v>270</v>
      </c>
      <c r="E639" s="3" t="s">
        <v>213</v>
      </c>
      <c r="F639" s="3" t="s">
        <v>19</v>
      </c>
    </row>
    <row r="640" spans="1:6" x14ac:dyDescent="0.3">
      <c r="A640" s="2">
        <v>638</v>
      </c>
      <c r="B640" s="2" t="s">
        <v>268</v>
      </c>
      <c r="C640" s="3" t="s">
        <v>269</v>
      </c>
      <c r="D640" s="3" t="s">
        <v>270</v>
      </c>
      <c r="E640" s="3" t="s">
        <v>213</v>
      </c>
      <c r="F640" s="3" t="s">
        <v>19</v>
      </c>
    </row>
    <row r="641" spans="1:6" x14ac:dyDescent="0.3">
      <c r="A641" s="2">
        <v>639</v>
      </c>
      <c r="B641" s="2" t="s">
        <v>284</v>
      </c>
      <c r="C641" s="3" t="s">
        <v>233</v>
      </c>
      <c r="D641" s="3" t="s">
        <v>270</v>
      </c>
      <c r="E641" s="3" t="s">
        <v>213</v>
      </c>
      <c r="F641" s="3" t="s">
        <v>19</v>
      </c>
    </row>
    <row r="642" spans="1:6" x14ac:dyDescent="0.3">
      <c r="A642" s="2">
        <v>640</v>
      </c>
      <c r="B642" s="2" t="s">
        <v>279</v>
      </c>
      <c r="C642" s="3" t="s">
        <v>225</v>
      </c>
      <c r="D642" s="3" t="s">
        <v>270</v>
      </c>
      <c r="E642" s="3" t="s">
        <v>213</v>
      </c>
      <c r="F642" s="3" t="s">
        <v>19</v>
      </c>
    </row>
    <row r="643" spans="1:6" x14ac:dyDescent="0.3">
      <c r="A643" s="2">
        <v>641</v>
      </c>
      <c r="B643" s="2" t="s">
        <v>275</v>
      </c>
      <c r="C643" s="3" t="s">
        <v>217</v>
      </c>
      <c r="D643" s="3" t="s">
        <v>270</v>
      </c>
      <c r="E643" s="3" t="s">
        <v>213</v>
      </c>
      <c r="F643" s="3" t="s">
        <v>19</v>
      </c>
    </row>
    <row r="644" spans="1:6" x14ac:dyDescent="0.3">
      <c r="A644" s="2">
        <v>642</v>
      </c>
      <c r="B644" s="2" t="s">
        <v>287</v>
      </c>
      <c r="C644" s="3" t="s">
        <v>239</v>
      </c>
      <c r="D644" s="3" t="s">
        <v>270</v>
      </c>
      <c r="E644" s="3" t="s">
        <v>213</v>
      </c>
      <c r="F644" s="3" t="s">
        <v>19</v>
      </c>
    </row>
    <row r="645" spans="1:6" x14ac:dyDescent="0.3">
      <c r="A645" s="2">
        <v>643</v>
      </c>
      <c r="B645" s="2" t="s">
        <v>280</v>
      </c>
      <c r="C645" s="3" t="s">
        <v>227</v>
      </c>
      <c r="D645" s="3" t="s">
        <v>270</v>
      </c>
      <c r="E645" s="3" t="s">
        <v>213</v>
      </c>
      <c r="F645" s="3" t="s">
        <v>19</v>
      </c>
    </row>
    <row r="646" spans="1:6" x14ac:dyDescent="0.3">
      <c r="A646" s="2">
        <v>644</v>
      </c>
      <c r="B646" s="2" t="s">
        <v>276</v>
      </c>
      <c r="C646" s="3" t="s">
        <v>219</v>
      </c>
      <c r="D646" s="3" t="s">
        <v>270</v>
      </c>
      <c r="E646" s="3" t="s">
        <v>213</v>
      </c>
      <c r="F646" s="3" t="s">
        <v>19</v>
      </c>
    </row>
    <row r="647" spans="1:6" x14ac:dyDescent="0.3">
      <c r="A647" s="2">
        <v>645</v>
      </c>
      <c r="B647" s="2" t="s">
        <v>271</v>
      </c>
      <c r="C647" s="3" t="s">
        <v>272</v>
      </c>
      <c r="D647" s="3" t="s">
        <v>270</v>
      </c>
      <c r="E647" s="3" t="s">
        <v>213</v>
      </c>
      <c r="F647" s="3" t="s">
        <v>19</v>
      </c>
    </row>
    <row r="648" spans="1:6" x14ac:dyDescent="0.3">
      <c r="A648" s="2">
        <v>646</v>
      </c>
      <c r="B648" s="2" t="s">
        <v>290</v>
      </c>
      <c r="C648" s="3" t="s">
        <v>245</v>
      </c>
      <c r="D648" s="3" t="s">
        <v>270</v>
      </c>
      <c r="E648" s="3" t="s">
        <v>213</v>
      </c>
      <c r="F648" s="3" t="s">
        <v>19</v>
      </c>
    </row>
    <row r="649" spans="1:6" x14ac:dyDescent="0.3">
      <c r="A649" s="2">
        <v>647</v>
      </c>
      <c r="B649" s="2" t="s">
        <v>285</v>
      </c>
      <c r="C649" s="3" t="s">
        <v>235</v>
      </c>
      <c r="D649" s="3" t="s">
        <v>270</v>
      </c>
      <c r="E649" s="3" t="s">
        <v>213</v>
      </c>
      <c r="F649" s="3" t="s">
        <v>19</v>
      </c>
    </row>
    <row r="650" spans="1:6" x14ac:dyDescent="0.3">
      <c r="A650" s="2">
        <v>648</v>
      </c>
      <c r="B650" s="2" t="s">
        <v>277</v>
      </c>
      <c r="C650" s="3" t="s">
        <v>221</v>
      </c>
      <c r="D650" s="3" t="s">
        <v>270</v>
      </c>
      <c r="E650" s="3" t="s">
        <v>213</v>
      </c>
      <c r="F650" s="3" t="s">
        <v>19</v>
      </c>
    </row>
    <row r="651" spans="1:6" x14ac:dyDescent="0.3">
      <c r="A651" s="2">
        <v>649</v>
      </c>
      <c r="B651" s="2" t="s">
        <v>281</v>
      </c>
      <c r="C651" s="3" t="s">
        <v>229</v>
      </c>
      <c r="D651" s="3" t="s">
        <v>270</v>
      </c>
      <c r="E651" s="3" t="s">
        <v>213</v>
      </c>
      <c r="F651" s="3" t="s">
        <v>19</v>
      </c>
    </row>
    <row r="652" spans="1:6" x14ac:dyDescent="0.3">
      <c r="A652" s="2">
        <v>650</v>
      </c>
      <c r="B652" s="2" t="s">
        <v>283</v>
      </c>
      <c r="C652" s="3" t="s">
        <v>231</v>
      </c>
      <c r="D652" s="3" t="s">
        <v>270</v>
      </c>
      <c r="E652" s="3" t="s">
        <v>213</v>
      </c>
      <c r="F652" s="3" t="s">
        <v>19</v>
      </c>
    </row>
    <row r="653" spans="1:6" x14ac:dyDescent="0.3">
      <c r="A653" s="2">
        <v>651</v>
      </c>
      <c r="B653" s="2" t="s">
        <v>273</v>
      </c>
      <c r="C653" s="3" t="s">
        <v>211</v>
      </c>
      <c r="D653" s="3" t="s">
        <v>270</v>
      </c>
      <c r="E653" s="3" t="s">
        <v>213</v>
      </c>
      <c r="F653" s="3" t="s">
        <v>19</v>
      </c>
    </row>
    <row r="654" spans="1:6" x14ac:dyDescent="0.3">
      <c r="A654" s="2">
        <v>652</v>
      </c>
      <c r="B654" s="2" t="s">
        <v>288</v>
      </c>
      <c r="C654" s="3" t="s">
        <v>241</v>
      </c>
      <c r="D654" s="3" t="s">
        <v>270</v>
      </c>
      <c r="E654" s="3" t="s">
        <v>213</v>
      </c>
      <c r="F654" s="3" t="s">
        <v>19</v>
      </c>
    </row>
    <row r="655" spans="1:6" x14ac:dyDescent="0.3">
      <c r="A655" s="2">
        <v>653</v>
      </c>
      <c r="B655" s="2" t="s">
        <v>286</v>
      </c>
      <c r="C655" s="3" t="s">
        <v>237</v>
      </c>
      <c r="D655" s="3" t="s">
        <v>270</v>
      </c>
      <c r="E655" s="3" t="s">
        <v>213</v>
      </c>
      <c r="F655" s="3" t="s">
        <v>19</v>
      </c>
    </row>
    <row r="656" spans="1:6" x14ac:dyDescent="0.3">
      <c r="A656" s="2">
        <v>654</v>
      </c>
      <c r="B656" s="2" t="s">
        <v>274</v>
      </c>
      <c r="C656" s="3" t="s">
        <v>215</v>
      </c>
      <c r="D656" s="3" t="s">
        <v>270</v>
      </c>
      <c r="E656" s="3" t="s">
        <v>213</v>
      </c>
      <c r="F656" s="3" t="s">
        <v>19</v>
      </c>
    </row>
    <row r="657" spans="1:6" x14ac:dyDescent="0.3">
      <c r="A657" s="2">
        <v>655</v>
      </c>
      <c r="B657" s="2" t="s">
        <v>291</v>
      </c>
      <c r="C657" s="3" t="s">
        <v>247</v>
      </c>
      <c r="D657" s="3" t="s">
        <v>270</v>
      </c>
      <c r="E657" s="3" t="s">
        <v>213</v>
      </c>
      <c r="F657" s="3" t="s">
        <v>19</v>
      </c>
    </row>
    <row r="658" spans="1:6" x14ac:dyDescent="0.3">
      <c r="A658" s="2">
        <v>656</v>
      </c>
      <c r="B658" s="2" t="s">
        <v>278</v>
      </c>
      <c r="C658" s="3" t="s">
        <v>223</v>
      </c>
      <c r="D658" s="3" t="s">
        <v>270</v>
      </c>
      <c r="E658" s="3" t="s">
        <v>213</v>
      </c>
      <c r="F658" s="3" t="s">
        <v>19</v>
      </c>
    </row>
    <row r="659" spans="1:6" x14ac:dyDescent="0.3">
      <c r="A659" s="2">
        <v>657</v>
      </c>
      <c r="B659" s="2" t="s">
        <v>282</v>
      </c>
      <c r="C659" s="3" t="s">
        <v>258</v>
      </c>
      <c r="D659" s="3" t="s">
        <v>270</v>
      </c>
      <c r="E659" s="3" t="s">
        <v>213</v>
      </c>
      <c r="F659" s="3" t="s">
        <v>19</v>
      </c>
    </row>
    <row r="660" spans="1:6" x14ac:dyDescent="0.3">
      <c r="A660" s="2">
        <v>658</v>
      </c>
      <c r="B660" s="2" t="s">
        <v>890</v>
      </c>
      <c r="C660" s="3" t="s">
        <v>891</v>
      </c>
      <c r="D660" s="3" t="s">
        <v>877</v>
      </c>
      <c r="E660" s="3" t="s">
        <v>892</v>
      </c>
      <c r="F660" s="3" t="s">
        <v>19</v>
      </c>
    </row>
    <row r="661" spans="1:6" x14ac:dyDescent="0.3">
      <c r="A661" s="2">
        <v>659</v>
      </c>
      <c r="B661" s="2" t="s">
        <v>876</v>
      </c>
      <c r="C661" s="3" t="s">
        <v>873</v>
      </c>
      <c r="D661" s="3" t="s">
        <v>877</v>
      </c>
      <c r="E661" s="3" t="s">
        <v>875</v>
      </c>
      <c r="F661" s="3" t="s">
        <v>19</v>
      </c>
    </row>
    <row r="662" spans="1:6" x14ac:dyDescent="0.3">
      <c r="A662" s="2">
        <v>660</v>
      </c>
      <c r="B662" s="2" t="s">
        <v>964</v>
      </c>
      <c r="C662" s="3" t="s">
        <v>962</v>
      </c>
      <c r="D662" s="3" t="s">
        <v>874</v>
      </c>
      <c r="E662" s="3" t="s">
        <v>963</v>
      </c>
      <c r="F662" s="3" t="s">
        <v>19</v>
      </c>
    </row>
    <row r="663" spans="1:6" x14ac:dyDescent="0.3">
      <c r="A663" s="2">
        <v>661</v>
      </c>
      <c r="B663" s="2" t="s">
        <v>872</v>
      </c>
      <c r="C663" s="3" t="s">
        <v>873</v>
      </c>
      <c r="D663" s="3" t="s">
        <v>874</v>
      </c>
      <c r="E663" s="3" t="s">
        <v>875</v>
      </c>
      <c r="F663" s="3" t="s">
        <v>19</v>
      </c>
    </row>
    <row r="664" spans="1:6" x14ac:dyDescent="0.3">
      <c r="A664" s="2">
        <v>662</v>
      </c>
      <c r="B664" s="2" t="s">
        <v>1101</v>
      </c>
      <c r="C664" s="3" t="s">
        <v>1102</v>
      </c>
      <c r="D664" s="3" t="s">
        <v>683</v>
      </c>
      <c r="E664" s="3" t="s">
        <v>1090</v>
      </c>
      <c r="F664" s="3" t="s">
        <v>19</v>
      </c>
    </row>
    <row r="665" spans="1:6" x14ac:dyDescent="0.3">
      <c r="A665" s="2">
        <v>663</v>
      </c>
      <c r="B665" s="2" t="s">
        <v>684</v>
      </c>
      <c r="C665" s="3" t="s">
        <v>657</v>
      </c>
      <c r="D665" s="3" t="s">
        <v>683</v>
      </c>
      <c r="E665" s="3" t="s">
        <v>653</v>
      </c>
      <c r="F665" s="3" t="s">
        <v>19</v>
      </c>
    </row>
    <row r="666" spans="1:6" x14ac:dyDescent="0.3">
      <c r="A666" s="2">
        <v>664</v>
      </c>
      <c r="B666" s="2" t="s">
        <v>1095</v>
      </c>
      <c r="C666" s="3" t="s">
        <v>1096</v>
      </c>
      <c r="D666" s="3" t="s">
        <v>683</v>
      </c>
      <c r="E666" s="3" t="s">
        <v>1090</v>
      </c>
      <c r="F666" s="3" t="s">
        <v>19</v>
      </c>
    </row>
    <row r="667" spans="1:6" x14ac:dyDescent="0.3">
      <c r="A667" s="2">
        <v>665</v>
      </c>
      <c r="B667" s="2" t="s">
        <v>686</v>
      </c>
      <c r="C667" s="3" t="s">
        <v>676</v>
      </c>
      <c r="D667" s="3" t="s">
        <v>683</v>
      </c>
      <c r="E667" s="3" t="s">
        <v>653</v>
      </c>
      <c r="F667" s="3" t="s">
        <v>19</v>
      </c>
    </row>
    <row r="668" spans="1:6" x14ac:dyDescent="0.3">
      <c r="A668" s="2">
        <v>666</v>
      </c>
      <c r="B668" s="2" t="s">
        <v>965</v>
      </c>
      <c r="C668" s="3" t="s">
        <v>962</v>
      </c>
      <c r="D668" s="3" t="s">
        <v>683</v>
      </c>
      <c r="E668" s="3" t="s">
        <v>963</v>
      </c>
      <c r="F668" s="3" t="s">
        <v>19</v>
      </c>
    </row>
    <row r="669" spans="1:6" x14ac:dyDescent="0.3">
      <c r="A669" s="2">
        <v>667</v>
      </c>
      <c r="B669" s="2" t="s">
        <v>1106</v>
      </c>
      <c r="C669" s="3" t="s">
        <v>1107</v>
      </c>
      <c r="D669" s="3" t="s">
        <v>683</v>
      </c>
      <c r="E669" s="3" t="s">
        <v>1090</v>
      </c>
      <c r="F669" s="3" t="s">
        <v>19</v>
      </c>
    </row>
    <row r="670" spans="1:6" x14ac:dyDescent="0.3">
      <c r="A670" s="2">
        <v>668</v>
      </c>
      <c r="B670" s="2" t="s">
        <v>1103</v>
      </c>
      <c r="C670" s="3" t="s">
        <v>1094</v>
      </c>
      <c r="D670" s="3" t="s">
        <v>683</v>
      </c>
      <c r="E670" s="3" t="s">
        <v>1090</v>
      </c>
      <c r="F670" s="3" t="s">
        <v>19</v>
      </c>
    </row>
    <row r="671" spans="1:6" x14ac:dyDescent="0.3">
      <c r="A671" s="2">
        <v>669</v>
      </c>
      <c r="B671" s="2" t="s">
        <v>682</v>
      </c>
      <c r="C671" s="3" t="s">
        <v>655</v>
      </c>
      <c r="D671" s="3" t="s">
        <v>683</v>
      </c>
      <c r="E671" s="3" t="s">
        <v>653</v>
      </c>
      <c r="F671" s="3" t="s">
        <v>19</v>
      </c>
    </row>
    <row r="672" spans="1:6" x14ac:dyDescent="0.3">
      <c r="A672" s="2">
        <v>670</v>
      </c>
      <c r="B672" s="2" t="s">
        <v>972</v>
      </c>
      <c r="C672" s="3" t="s">
        <v>968</v>
      </c>
      <c r="D672" s="3" t="s">
        <v>683</v>
      </c>
      <c r="E672" s="3" t="s">
        <v>970</v>
      </c>
      <c r="F672" s="3" t="s">
        <v>19</v>
      </c>
    </row>
    <row r="673" spans="1:6" x14ac:dyDescent="0.3">
      <c r="A673" s="2">
        <v>671</v>
      </c>
      <c r="B673" s="2" t="s">
        <v>1104</v>
      </c>
      <c r="C673" s="3" t="s">
        <v>1105</v>
      </c>
      <c r="D673" s="3" t="s">
        <v>683</v>
      </c>
      <c r="E673" s="3" t="s">
        <v>1090</v>
      </c>
      <c r="F673" s="3" t="s">
        <v>19</v>
      </c>
    </row>
    <row r="674" spans="1:6" x14ac:dyDescent="0.3">
      <c r="A674" s="2">
        <v>672</v>
      </c>
      <c r="B674" s="2" t="s">
        <v>1099</v>
      </c>
      <c r="C674" s="3" t="s">
        <v>1089</v>
      </c>
      <c r="D674" s="3" t="s">
        <v>683</v>
      </c>
      <c r="E674" s="3" t="s">
        <v>1090</v>
      </c>
      <c r="F674" s="3" t="s">
        <v>19</v>
      </c>
    </row>
    <row r="675" spans="1:6" x14ac:dyDescent="0.3">
      <c r="A675" s="2">
        <v>673</v>
      </c>
      <c r="B675" s="2" t="s">
        <v>1097</v>
      </c>
      <c r="C675" s="3" t="s">
        <v>1098</v>
      </c>
      <c r="D675" s="3" t="s">
        <v>683</v>
      </c>
      <c r="E675" s="3" t="s">
        <v>1090</v>
      </c>
      <c r="F675" s="3" t="s">
        <v>19</v>
      </c>
    </row>
    <row r="676" spans="1:6" x14ac:dyDescent="0.3">
      <c r="A676" s="2">
        <v>674</v>
      </c>
      <c r="B676" s="2" t="s">
        <v>1100</v>
      </c>
      <c r="C676" s="3" t="s">
        <v>1092</v>
      </c>
      <c r="D676" s="3" t="s">
        <v>683</v>
      </c>
      <c r="E676" s="3" t="s">
        <v>1090</v>
      </c>
      <c r="F676" s="3" t="s">
        <v>19</v>
      </c>
    </row>
    <row r="677" spans="1:6" x14ac:dyDescent="0.3">
      <c r="A677" s="2">
        <v>675</v>
      </c>
      <c r="B677" s="2" t="s">
        <v>685</v>
      </c>
      <c r="C677" s="3" t="s">
        <v>661</v>
      </c>
      <c r="D677" s="3" t="s">
        <v>683</v>
      </c>
      <c r="E677" s="3" t="s">
        <v>653</v>
      </c>
      <c r="F677" s="3" t="s">
        <v>19</v>
      </c>
    </row>
    <row r="678" spans="1:6" x14ac:dyDescent="0.3">
      <c r="A678" s="2">
        <v>676</v>
      </c>
      <c r="B678" s="2" t="s">
        <v>832</v>
      </c>
      <c r="C678" s="3" t="s">
        <v>829</v>
      </c>
      <c r="D678" s="3" t="s">
        <v>826</v>
      </c>
      <c r="E678" s="3" t="s">
        <v>830</v>
      </c>
      <c r="F678" s="3" t="s">
        <v>19</v>
      </c>
    </row>
    <row r="679" spans="1:6" x14ac:dyDescent="0.3">
      <c r="A679" s="2">
        <v>677</v>
      </c>
      <c r="B679" s="2" t="s">
        <v>838</v>
      </c>
      <c r="C679" s="3" t="s">
        <v>835</v>
      </c>
      <c r="D679" s="3" t="s">
        <v>826</v>
      </c>
      <c r="E679" s="3" t="s">
        <v>836</v>
      </c>
      <c r="F679" s="3" t="s">
        <v>19</v>
      </c>
    </row>
    <row r="680" spans="1:6" x14ac:dyDescent="0.3">
      <c r="A680" s="2">
        <v>678</v>
      </c>
      <c r="B680" s="2" t="s">
        <v>825</v>
      </c>
      <c r="C680" s="3" t="s">
        <v>822</v>
      </c>
      <c r="D680" s="3" t="s">
        <v>826</v>
      </c>
      <c r="E680" s="3" t="s">
        <v>823</v>
      </c>
      <c r="F680" s="3" t="s">
        <v>19</v>
      </c>
    </row>
    <row r="681" spans="1:6" x14ac:dyDescent="0.3">
      <c r="A681" s="2">
        <v>679</v>
      </c>
      <c r="B681" s="2" t="s">
        <v>845</v>
      </c>
      <c r="C681" s="3" t="s">
        <v>841</v>
      </c>
      <c r="D681" s="3" t="s">
        <v>826</v>
      </c>
      <c r="E681" s="3" t="s">
        <v>842</v>
      </c>
      <c r="F681" s="3" t="s">
        <v>19</v>
      </c>
    </row>
    <row r="682" spans="1:6" x14ac:dyDescent="0.3">
      <c r="A682" s="2">
        <v>680</v>
      </c>
      <c r="B682" s="2" t="s">
        <v>926</v>
      </c>
      <c r="C682" s="3" t="s">
        <v>927</v>
      </c>
      <c r="D682" s="3" t="s">
        <v>212</v>
      </c>
      <c r="E682" s="3" t="s">
        <v>18</v>
      </c>
      <c r="F682" s="3" t="s">
        <v>19</v>
      </c>
    </row>
    <row r="683" spans="1:6" x14ac:dyDescent="0.3">
      <c r="A683" s="2">
        <v>681</v>
      </c>
      <c r="B683" s="2" t="s">
        <v>242</v>
      </c>
      <c r="C683" s="3" t="s">
        <v>243</v>
      </c>
      <c r="D683" s="3" t="s">
        <v>212</v>
      </c>
      <c r="E683" s="3" t="s">
        <v>213</v>
      </c>
      <c r="F683" s="3" t="s">
        <v>19</v>
      </c>
    </row>
    <row r="684" spans="1:6" x14ac:dyDescent="0.3">
      <c r="A684" s="2">
        <v>682</v>
      </c>
      <c r="B684" s="2" t="s">
        <v>232</v>
      </c>
      <c r="C684" s="3" t="s">
        <v>233</v>
      </c>
      <c r="D684" s="3" t="s">
        <v>212</v>
      </c>
      <c r="E684" s="3" t="s">
        <v>213</v>
      </c>
      <c r="F684" s="3" t="s">
        <v>19</v>
      </c>
    </row>
    <row r="685" spans="1:6" x14ac:dyDescent="0.3">
      <c r="A685" s="2">
        <v>683</v>
      </c>
      <c r="B685" s="2" t="s">
        <v>224</v>
      </c>
      <c r="C685" s="3" t="s">
        <v>225</v>
      </c>
      <c r="D685" s="3" t="s">
        <v>212</v>
      </c>
      <c r="E685" s="3" t="s">
        <v>213</v>
      </c>
      <c r="F685" s="3" t="s">
        <v>19</v>
      </c>
    </row>
    <row r="686" spans="1:6" x14ac:dyDescent="0.3">
      <c r="A686" s="2">
        <v>684</v>
      </c>
      <c r="B686" s="2" t="s">
        <v>216</v>
      </c>
      <c r="C686" s="3" t="s">
        <v>217</v>
      </c>
      <c r="D686" s="3" t="s">
        <v>212</v>
      </c>
      <c r="E686" s="3" t="s">
        <v>213</v>
      </c>
      <c r="F686" s="3" t="s">
        <v>19</v>
      </c>
    </row>
    <row r="687" spans="1:6" x14ac:dyDescent="0.3">
      <c r="A687" s="2">
        <v>685</v>
      </c>
      <c r="B687" s="2" t="s">
        <v>238</v>
      </c>
      <c r="C687" s="3" t="s">
        <v>239</v>
      </c>
      <c r="D687" s="3" t="s">
        <v>212</v>
      </c>
      <c r="E687" s="3" t="s">
        <v>213</v>
      </c>
      <c r="F687" s="3" t="s">
        <v>19</v>
      </c>
    </row>
    <row r="688" spans="1:6" x14ac:dyDescent="0.3">
      <c r="A688" s="2">
        <v>686</v>
      </c>
      <c r="B688" s="2" t="s">
        <v>924</v>
      </c>
      <c r="C688" s="3" t="s">
        <v>925</v>
      </c>
      <c r="D688" s="3" t="s">
        <v>212</v>
      </c>
      <c r="E688" s="3" t="s">
        <v>18</v>
      </c>
      <c r="F688" s="3" t="s">
        <v>19</v>
      </c>
    </row>
    <row r="689" spans="1:6" x14ac:dyDescent="0.3">
      <c r="A689" s="2">
        <v>687</v>
      </c>
      <c r="B689" s="2" t="s">
        <v>226</v>
      </c>
      <c r="C689" s="3" t="s">
        <v>227</v>
      </c>
      <c r="D689" s="3" t="s">
        <v>212</v>
      </c>
      <c r="E689" s="3" t="s">
        <v>213</v>
      </c>
      <c r="F689" s="3" t="s">
        <v>19</v>
      </c>
    </row>
    <row r="690" spans="1:6" x14ac:dyDescent="0.3">
      <c r="A690" s="2">
        <v>688</v>
      </c>
      <c r="B690" s="2" t="s">
        <v>218</v>
      </c>
      <c r="C690" s="3" t="s">
        <v>219</v>
      </c>
      <c r="D690" s="3" t="s">
        <v>212</v>
      </c>
      <c r="E690" s="3" t="s">
        <v>213</v>
      </c>
      <c r="F690" s="3" t="s">
        <v>19</v>
      </c>
    </row>
    <row r="691" spans="1:6" x14ac:dyDescent="0.3">
      <c r="A691" s="2">
        <v>689</v>
      </c>
      <c r="B691" s="2" t="s">
        <v>244</v>
      </c>
      <c r="C691" s="3" t="s">
        <v>245</v>
      </c>
      <c r="D691" s="3" t="s">
        <v>212</v>
      </c>
      <c r="E691" s="3" t="s">
        <v>213</v>
      </c>
      <c r="F691" s="3" t="s">
        <v>19</v>
      </c>
    </row>
    <row r="692" spans="1:6" x14ac:dyDescent="0.3">
      <c r="A692" s="2">
        <v>690</v>
      </c>
      <c r="B692" s="2" t="s">
        <v>234</v>
      </c>
      <c r="C692" s="3" t="s">
        <v>235</v>
      </c>
      <c r="D692" s="3" t="s">
        <v>212</v>
      </c>
      <c r="E692" s="3" t="s">
        <v>213</v>
      </c>
      <c r="F692" s="3" t="s">
        <v>19</v>
      </c>
    </row>
    <row r="693" spans="1:6" x14ac:dyDescent="0.3">
      <c r="A693" s="2">
        <v>691</v>
      </c>
      <c r="B693" s="2" t="s">
        <v>220</v>
      </c>
      <c r="C693" s="3" t="s">
        <v>221</v>
      </c>
      <c r="D693" s="3" t="s">
        <v>212</v>
      </c>
      <c r="E693" s="3" t="s">
        <v>213</v>
      </c>
      <c r="F693" s="3" t="s">
        <v>19</v>
      </c>
    </row>
    <row r="694" spans="1:6" x14ac:dyDescent="0.3">
      <c r="A694" s="2">
        <v>692</v>
      </c>
      <c r="B694" s="2" t="s">
        <v>228</v>
      </c>
      <c r="C694" s="3" t="s">
        <v>229</v>
      </c>
      <c r="D694" s="3" t="s">
        <v>212</v>
      </c>
      <c r="E694" s="3" t="s">
        <v>213</v>
      </c>
      <c r="F694" s="3" t="s">
        <v>19</v>
      </c>
    </row>
    <row r="695" spans="1:6" x14ac:dyDescent="0.3">
      <c r="A695" s="2">
        <v>693</v>
      </c>
      <c r="B695" s="2" t="s">
        <v>230</v>
      </c>
      <c r="C695" s="3" t="s">
        <v>231</v>
      </c>
      <c r="D695" s="3" t="s">
        <v>212</v>
      </c>
      <c r="E695" s="3" t="s">
        <v>213</v>
      </c>
      <c r="F695" s="3" t="s">
        <v>19</v>
      </c>
    </row>
    <row r="696" spans="1:6" x14ac:dyDescent="0.3">
      <c r="A696" s="2">
        <v>694</v>
      </c>
      <c r="B696" s="2" t="s">
        <v>210</v>
      </c>
      <c r="C696" s="3" t="s">
        <v>211</v>
      </c>
      <c r="D696" s="3" t="s">
        <v>212</v>
      </c>
      <c r="E696" s="3" t="s">
        <v>213</v>
      </c>
      <c r="F696" s="3" t="s">
        <v>19</v>
      </c>
    </row>
    <row r="697" spans="1:6" x14ac:dyDescent="0.3">
      <c r="A697" s="2">
        <v>695</v>
      </c>
      <c r="B697" s="2" t="s">
        <v>240</v>
      </c>
      <c r="C697" s="3" t="s">
        <v>241</v>
      </c>
      <c r="D697" s="3" t="s">
        <v>212</v>
      </c>
      <c r="E697" s="3" t="s">
        <v>213</v>
      </c>
      <c r="F697" s="3" t="s">
        <v>19</v>
      </c>
    </row>
    <row r="698" spans="1:6" x14ac:dyDescent="0.3">
      <c r="A698" s="2">
        <v>696</v>
      </c>
      <c r="B698" s="2" t="s">
        <v>236</v>
      </c>
      <c r="C698" s="3" t="s">
        <v>237</v>
      </c>
      <c r="D698" s="3" t="s">
        <v>212</v>
      </c>
      <c r="E698" s="3" t="s">
        <v>213</v>
      </c>
      <c r="F698" s="3" t="s">
        <v>19</v>
      </c>
    </row>
    <row r="699" spans="1:6" x14ac:dyDescent="0.3">
      <c r="A699" s="2">
        <v>697</v>
      </c>
      <c r="B699" s="2" t="s">
        <v>214</v>
      </c>
      <c r="C699" s="3" t="s">
        <v>215</v>
      </c>
      <c r="D699" s="3" t="s">
        <v>212</v>
      </c>
      <c r="E699" s="3" t="s">
        <v>213</v>
      </c>
      <c r="F699" s="3" t="s">
        <v>19</v>
      </c>
    </row>
    <row r="700" spans="1:6" x14ac:dyDescent="0.3">
      <c r="A700" s="2">
        <v>698</v>
      </c>
      <c r="B700" s="2" t="s">
        <v>246</v>
      </c>
      <c r="C700" s="3" t="s">
        <v>247</v>
      </c>
      <c r="D700" s="3" t="s">
        <v>212</v>
      </c>
      <c r="E700" s="3" t="s">
        <v>213</v>
      </c>
      <c r="F700" s="3" t="s">
        <v>19</v>
      </c>
    </row>
    <row r="701" spans="1:6" x14ac:dyDescent="0.3">
      <c r="A701" s="2">
        <v>699</v>
      </c>
      <c r="B701" s="2" t="s">
        <v>222</v>
      </c>
      <c r="C701" s="3" t="s">
        <v>223</v>
      </c>
      <c r="D701" s="3" t="s">
        <v>212</v>
      </c>
      <c r="E701" s="3" t="s">
        <v>213</v>
      </c>
      <c r="F701" s="3" t="s">
        <v>19</v>
      </c>
    </row>
    <row r="702" spans="1:6" x14ac:dyDescent="0.3">
      <c r="A702" s="2">
        <v>700</v>
      </c>
      <c r="B702" s="2" t="s">
        <v>1044</v>
      </c>
      <c r="C702" s="3" t="s">
        <v>1045</v>
      </c>
      <c r="D702" s="3" t="s">
        <v>22</v>
      </c>
      <c r="E702" s="3" t="s">
        <v>1046</v>
      </c>
      <c r="F702" s="3" t="s">
        <v>1047</v>
      </c>
    </row>
    <row r="703" spans="1:6" x14ac:dyDescent="0.3">
      <c r="A703" s="2">
        <v>701</v>
      </c>
      <c r="B703" s="2" t="s">
        <v>1133</v>
      </c>
      <c r="C703" s="3" t="s">
        <v>1134</v>
      </c>
      <c r="D703" s="3" t="s">
        <v>969</v>
      </c>
      <c r="E703" s="3" t="s">
        <v>1135</v>
      </c>
      <c r="F703" s="3" t="s">
        <v>1136</v>
      </c>
    </row>
    <row r="704" spans="1:6" x14ac:dyDescent="0.3">
      <c r="A704" s="2">
        <v>702</v>
      </c>
      <c r="B704" s="2" t="s">
        <v>1429</v>
      </c>
      <c r="C704" s="3" t="s">
        <v>1430</v>
      </c>
      <c r="D704" s="3" t="s">
        <v>7</v>
      </c>
      <c r="E704" s="3" t="s">
        <v>1431</v>
      </c>
      <c r="F704" s="3" t="s">
        <v>1406</v>
      </c>
    </row>
    <row r="705" spans="1:6" x14ac:dyDescent="0.3">
      <c r="A705" s="2">
        <v>703</v>
      </c>
      <c r="B705" s="2" t="s">
        <v>1432</v>
      </c>
      <c r="C705" s="3" t="s">
        <v>1430</v>
      </c>
      <c r="D705" s="3" t="s">
        <v>7</v>
      </c>
      <c r="E705" s="3" t="s">
        <v>1433</v>
      </c>
      <c r="F705" s="3" t="s">
        <v>1406</v>
      </c>
    </row>
    <row r="706" spans="1:6" x14ac:dyDescent="0.3">
      <c r="A706" s="2">
        <v>704</v>
      </c>
      <c r="B706" s="2" t="s">
        <v>1434</v>
      </c>
      <c r="C706" s="3" t="s">
        <v>1430</v>
      </c>
      <c r="D706" s="3" t="s">
        <v>7</v>
      </c>
      <c r="E706" s="3" t="s">
        <v>1435</v>
      </c>
      <c r="F706" s="3" t="s">
        <v>1406</v>
      </c>
    </row>
    <row r="707" spans="1:6" x14ac:dyDescent="0.3">
      <c r="A707" s="2">
        <v>705</v>
      </c>
      <c r="B707" s="2" t="s">
        <v>1436</v>
      </c>
      <c r="C707" s="3" t="s">
        <v>1430</v>
      </c>
      <c r="D707" s="3" t="s">
        <v>7</v>
      </c>
      <c r="E707" s="3" t="s">
        <v>1437</v>
      </c>
      <c r="F707" s="3" t="s">
        <v>1406</v>
      </c>
    </row>
    <row r="708" spans="1:6" x14ac:dyDescent="0.3">
      <c r="A708" s="2">
        <v>706</v>
      </c>
      <c r="B708" s="2" t="s">
        <v>1438</v>
      </c>
      <c r="C708" s="3" t="s">
        <v>1439</v>
      </c>
      <c r="D708" s="3" t="s">
        <v>7</v>
      </c>
      <c r="E708" s="3" t="s">
        <v>1431</v>
      </c>
      <c r="F708" s="3" t="s">
        <v>1406</v>
      </c>
    </row>
    <row r="709" spans="1:6" x14ac:dyDescent="0.3">
      <c r="A709" s="2">
        <v>707</v>
      </c>
      <c r="B709" s="2" t="s">
        <v>1440</v>
      </c>
      <c r="C709" s="3" t="s">
        <v>1439</v>
      </c>
      <c r="D709" s="3" t="s">
        <v>7</v>
      </c>
      <c r="E709" s="3" t="s">
        <v>1433</v>
      </c>
      <c r="F709" s="3" t="s">
        <v>1406</v>
      </c>
    </row>
    <row r="710" spans="1:6" x14ac:dyDescent="0.3">
      <c r="A710" s="2">
        <v>708</v>
      </c>
      <c r="B710" s="2" t="s">
        <v>1441</v>
      </c>
      <c r="C710" s="3" t="s">
        <v>1439</v>
      </c>
      <c r="D710" s="3" t="s">
        <v>7</v>
      </c>
      <c r="E710" s="3" t="s">
        <v>1435</v>
      </c>
      <c r="F710" s="3" t="s">
        <v>1406</v>
      </c>
    </row>
    <row r="711" spans="1:6" x14ac:dyDescent="0.3">
      <c r="A711" s="2">
        <v>709</v>
      </c>
      <c r="B711" s="2" t="s">
        <v>1442</v>
      </c>
      <c r="C711" s="3" t="s">
        <v>1439</v>
      </c>
      <c r="D711" s="3" t="s">
        <v>7</v>
      </c>
      <c r="E711" s="3" t="s">
        <v>1437</v>
      </c>
      <c r="F711" s="3" t="s">
        <v>1406</v>
      </c>
    </row>
    <row r="712" spans="1:6" x14ac:dyDescent="0.3">
      <c r="A712" s="2">
        <v>710</v>
      </c>
      <c r="B712" s="2" t="s">
        <v>1443</v>
      </c>
      <c r="C712" s="3" t="s">
        <v>1444</v>
      </c>
      <c r="D712" s="3" t="s">
        <v>7</v>
      </c>
      <c r="E712" s="3" t="s">
        <v>1433</v>
      </c>
      <c r="F712" s="3" t="s">
        <v>1406</v>
      </c>
    </row>
    <row r="713" spans="1:6" x14ac:dyDescent="0.3">
      <c r="A713" s="2">
        <v>711</v>
      </c>
      <c r="B713" s="2" t="s">
        <v>1445</v>
      </c>
      <c r="C713" s="3" t="s">
        <v>1444</v>
      </c>
      <c r="D713" s="3" t="s">
        <v>7</v>
      </c>
      <c r="E713" s="3" t="s">
        <v>1435</v>
      </c>
      <c r="F713" s="3" t="s">
        <v>1406</v>
      </c>
    </row>
    <row r="714" spans="1:6" x14ac:dyDescent="0.3">
      <c r="A714" s="2">
        <v>712</v>
      </c>
      <c r="B714" s="2" t="s">
        <v>1446</v>
      </c>
      <c r="C714" s="3" t="s">
        <v>1444</v>
      </c>
      <c r="D714" s="3" t="s">
        <v>7</v>
      </c>
      <c r="E714" s="3" t="s">
        <v>1437</v>
      </c>
      <c r="F714" s="3" t="s">
        <v>1406</v>
      </c>
    </row>
    <row r="715" spans="1:6" x14ac:dyDescent="0.3">
      <c r="A715" s="2">
        <v>713</v>
      </c>
      <c r="B715" s="2" t="s">
        <v>1403</v>
      </c>
      <c r="C715" s="3" t="s">
        <v>1404</v>
      </c>
      <c r="D715" s="3" t="s">
        <v>7</v>
      </c>
      <c r="E715" s="3" t="s">
        <v>1405</v>
      </c>
      <c r="F715" s="3" t="s">
        <v>1406</v>
      </c>
    </row>
    <row r="716" spans="1:6" x14ac:dyDescent="0.3">
      <c r="A716" s="2">
        <v>714</v>
      </c>
      <c r="B716" s="2" t="s">
        <v>1407</v>
      </c>
      <c r="C716" s="3" t="s">
        <v>1404</v>
      </c>
      <c r="D716" s="3" t="s">
        <v>7</v>
      </c>
      <c r="E716" s="3" t="s">
        <v>1408</v>
      </c>
      <c r="F716" s="3" t="s">
        <v>1406</v>
      </c>
    </row>
    <row r="717" spans="1:6" x14ac:dyDescent="0.3">
      <c r="A717" s="2">
        <v>715</v>
      </c>
      <c r="B717" s="2" t="s">
        <v>1487</v>
      </c>
      <c r="C717" s="3" t="s">
        <v>1488</v>
      </c>
      <c r="D717" s="3" t="s">
        <v>1258</v>
      </c>
      <c r="E717" s="3" t="s">
        <v>1489</v>
      </c>
      <c r="F717" s="3" t="s">
        <v>1260</v>
      </c>
    </row>
    <row r="718" spans="1:6" x14ac:dyDescent="0.3">
      <c r="A718" s="2">
        <v>716</v>
      </c>
      <c r="B718" s="2" t="s">
        <v>1386</v>
      </c>
      <c r="C718" s="3" t="s">
        <v>1387</v>
      </c>
      <c r="D718" s="3" t="s">
        <v>1258</v>
      </c>
      <c r="E718" s="3" t="s">
        <v>1388</v>
      </c>
      <c r="F718" s="3" t="s">
        <v>1260</v>
      </c>
    </row>
    <row r="719" spans="1:6" x14ac:dyDescent="0.3">
      <c r="A719" s="2">
        <v>717</v>
      </c>
      <c r="B719" s="2" t="s">
        <v>1389</v>
      </c>
      <c r="C719" s="3" t="s">
        <v>1387</v>
      </c>
      <c r="D719" s="3" t="s">
        <v>1258</v>
      </c>
      <c r="E719" s="3" t="s">
        <v>1390</v>
      </c>
      <c r="F719" s="3" t="s">
        <v>1260</v>
      </c>
    </row>
    <row r="720" spans="1:6" x14ac:dyDescent="0.3">
      <c r="A720" s="2">
        <v>718</v>
      </c>
      <c r="B720" s="2" t="s">
        <v>1391</v>
      </c>
      <c r="C720" s="3" t="s">
        <v>1387</v>
      </c>
      <c r="D720" s="3" t="s">
        <v>1258</v>
      </c>
      <c r="E720" s="3" t="s">
        <v>1392</v>
      </c>
      <c r="F720" s="3" t="s">
        <v>1260</v>
      </c>
    </row>
    <row r="721" spans="1:6" x14ac:dyDescent="0.3">
      <c r="A721" s="2">
        <v>719</v>
      </c>
      <c r="B721" s="2" t="s">
        <v>1393</v>
      </c>
      <c r="C721" s="3" t="s">
        <v>1387</v>
      </c>
      <c r="D721" s="3" t="s">
        <v>1258</v>
      </c>
      <c r="E721" s="3" t="s">
        <v>1394</v>
      </c>
      <c r="F721" s="3" t="s">
        <v>1260</v>
      </c>
    </row>
    <row r="722" spans="1:6" x14ac:dyDescent="0.3">
      <c r="A722" s="2">
        <v>720</v>
      </c>
      <c r="B722" s="2" t="s">
        <v>1395</v>
      </c>
      <c r="C722" s="3" t="s">
        <v>1387</v>
      </c>
      <c r="D722" s="3" t="s">
        <v>1258</v>
      </c>
      <c r="E722" s="3" t="s">
        <v>1396</v>
      </c>
      <c r="F722" s="3" t="s">
        <v>1260</v>
      </c>
    </row>
    <row r="723" spans="1:6" x14ac:dyDescent="0.3">
      <c r="A723" s="2">
        <v>721</v>
      </c>
      <c r="B723" s="2" t="s">
        <v>1302</v>
      </c>
      <c r="C723" s="3" t="s">
        <v>1303</v>
      </c>
      <c r="D723" s="3" t="s">
        <v>1258</v>
      </c>
      <c r="E723" s="3" t="s">
        <v>1304</v>
      </c>
      <c r="F723" s="3" t="s">
        <v>1260</v>
      </c>
    </row>
    <row r="724" spans="1:6" x14ac:dyDescent="0.3">
      <c r="A724" s="2">
        <v>722</v>
      </c>
      <c r="B724" s="2" t="s">
        <v>1376</v>
      </c>
      <c r="C724" s="3" t="s">
        <v>1377</v>
      </c>
      <c r="D724" s="3" t="s">
        <v>1258</v>
      </c>
      <c r="E724" s="3" t="s">
        <v>1378</v>
      </c>
      <c r="F724" s="3" t="s">
        <v>1260</v>
      </c>
    </row>
    <row r="725" spans="1:6" x14ac:dyDescent="0.3">
      <c r="A725" s="2">
        <v>723</v>
      </c>
      <c r="B725" s="2" t="s">
        <v>1311</v>
      </c>
      <c r="C725" s="3" t="s">
        <v>1309</v>
      </c>
      <c r="D725" s="3" t="s">
        <v>1258</v>
      </c>
      <c r="E725" s="3" t="s">
        <v>1310</v>
      </c>
      <c r="F725" s="3" t="s">
        <v>1260</v>
      </c>
    </row>
    <row r="726" spans="1:6" x14ac:dyDescent="0.3">
      <c r="A726" s="2">
        <v>724</v>
      </c>
      <c r="B726" s="2" t="s">
        <v>1256</v>
      </c>
      <c r="C726" s="3" t="s">
        <v>1257</v>
      </c>
      <c r="D726" s="3" t="s">
        <v>1258</v>
      </c>
      <c r="E726" s="3" t="s">
        <v>1259</v>
      </c>
      <c r="F726" s="3" t="s">
        <v>1260</v>
      </c>
    </row>
    <row r="727" spans="1:6" x14ac:dyDescent="0.3">
      <c r="A727" s="2">
        <v>725</v>
      </c>
      <c r="B727" s="2" t="s">
        <v>1276</v>
      </c>
      <c r="C727" s="3" t="s">
        <v>1277</v>
      </c>
      <c r="D727" s="3" t="s">
        <v>1258</v>
      </c>
      <c r="E727" s="3" t="s">
        <v>1278</v>
      </c>
      <c r="F727" s="3" t="s">
        <v>1260</v>
      </c>
    </row>
    <row r="728" spans="1:6" x14ac:dyDescent="0.3">
      <c r="A728" s="2">
        <v>726</v>
      </c>
      <c r="B728" s="2" t="s">
        <v>1268</v>
      </c>
      <c r="C728" s="3" t="s">
        <v>1266</v>
      </c>
      <c r="D728" s="3" t="s">
        <v>1269</v>
      </c>
      <c r="E728" s="3" t="s">
        <v>1267</v>
      </c>
      <c r="F728" s="3" t="s">
        <v>1260</v>
      </c>
    </row>
    <row r="729" spans="1:6" x14ac:dyDescent="0.3">
      <c r="A729" s="2">
        <v>727</v>
      </c>
      <c r="B729" s="2" t="s">
        <v>1475</v>
      </c>
      <c r="C729" s="3" t="s">
        <v>1476</v>
      </c>
      <c r="D729" s="3" t="s">
        <v>1269</v>
      </c>
      <c r="E729" s="3" t="s">
        <v>1477</v>
      </c>
      <c r="F729" s="3" t="s">
        <v>1260</v>
      </c>
    </row>
    <row r="730" spans="1:6" x14ac:dyDescent="0.3">
      <c r="A730" s="2">
        <v>728</v>
      </c>
      <c r="B730" s="2" t="s">
        <v>1478</v>
      </c>
      <c r="C730" s="3" t="s">
        <v>1479</v>
      </c>
      <c r="D730" s="3" t="s">
        <v>1269</v>
      </c>
      <c r="E730" s="3" t="s">
        <v>1480</v>
      </c>
      <c r="F730" s="3" t="s">
        <v>1260</v>
      </c>
    </row>
    <row r="731" spans="1:6" x14ac:dyDescent="0.3">
      <c r="A731" s="2">
        <v>729</v>
      </c>
      <c r="B731" s="2" t="s">
        <v>1493</v>
      </c>
      <c r="C731" s="3" t="s">
        <v>1494</v>
      </c>
      <c r="D731" s="3" t="s">
        <v>1274</v>
      </c>
      <c r="E731" s="3" t="s">
        <v>1495</v>
      </c>
      <c r="F731" s="3" t="s">
        <v>1260</v>
      </c>
    </row>
    <row r="732" spans="1:6" x14ac:dyDescent="0.3">
      <c r="A732" s="2">
        <v>730</v>
      </c>
      <c r="B732" s="2" t="s">
        <v>1272</v>
      </c>
      <c r="C732" s="3" t="s">
        <v>1273</v>
      </c>
      <c r="D732" s="3" t="s">
        <v>1274</v>
      </c>
      <c r="E732" s="3" t="s">
        <v>1275</v>
      </c>
      <c r="F732" s="3" t="s">
        <v>1260</v>
      </c>
    </row>
    <row r="733" spans="1:6" x14ac:dyDescent="0.3">
      <c r="A733" s="2">
        <v>731</v>
      </c>
      <c r="B733" s="2" t="s">
        <v>1420</v>
      </c>
      <c r="C733" s="3" t="s">
        <v>1421</v>
      </c>
      <c r="D733" s="3" t="s">
        <v>1274</v>
      </c>
      <c r="E733" s="3" t="s">
        <v>1422</v>
      </c>
      <c r="F733" s="3" t="s">
        <v>1260</v>
      </c>
    </row>
    <row r="734" spans="1:6" x14ac:dyDescent="0.3">
      <c r="A734" s="2">
        <v>732</v>
      </c>
      <c r="B734" s="2" t="s">
        <v>1354</v>
      </c>
      <c r="C734" s="3" t="s">
        <v>1355</v>
      </c>
      <c r="D734" s="3" t="s">
        <v>1274</v>
      </c>
      <c r="E734" s="3" t="s">
        <v>1356</v>
      </c>
      <c r="F734" s="3" t="s">
        <v>1260</v>
      </c>
    </row>
    <row r="735" spans="1:6" x14ac:dyDescent="0.3">
      <c r="A735" s="2">
        <v>733</v>
      </c>
      <c r="B735" s="2" t="s">
        <v>1283</v>
      </c>
      <c r="C735" s="3" t="s">
        <v>1284</v>
      </c>
      <c r="D735" s="3" t="s">
        <v>1274</v>
      </c>
      <c r="E735" s="3" t="s">
        <v>1285</v>
      </c>
      <c r="F735" s="3" t="s">
        <v>1260</v>
      </c>
    </row>
    <row r="736" spans="1:6" x14ac:dyDescent="0.3">
      <c r="A736" s="2">
        <v>734</v>
      </c>
      <c r="B736" s="2" t="s">
        <v>1279</v>
      </c>
      <c r="C736" s="3" t="s">
        <v>1280</v>
      </c>
      <c r="D736" s="3" t="s">
        <v>1281</v>
      </c>
      <c r="E736" s="3" t="s">
        <v>1282</v>
      </c>
      <c r="F736" s="3" t="s">
        <v>1260</v>
      </c>
    </row>
    <row r="737" spans="1:6" x14ac:dyDescent="0.3">
      <c r="A737" s="2">
        <v>735</v>
      </c>
      <c r="B737" s="2" t="s">
        <v>1293</v>
      </c>
      <c r="C737" s="3" t="s">
        <v>1294</v>
      </c>
      <c r="D737" s="3" t="s">
        <v>1295</v>
      </c>
      <c r="E737" s="3" t="s">
        <v>1296</v>
      </c>
      <c r="F737" s="3" t="s">
        <v>1260</v>
      </c>
    </row>
    <row r="738" spans="1:6" x14ac:dyDescent="0.3">
      <c r="A738" s="2">
        <v>736</v>
      </c>
      <c r="B738" s="2" t="s">
        <v>1400</v>
      </c>
      <c r="C738" s="3" t="s">
        <v>1401</v>
      </c>
      <c r="D738" s="3" t="s">
        <v>1295</v>
      </c>
      <c r="E738" s="3" t="s">
        <v>1402</v>
      </c>
      <c r="F738" s="3" t="s">
        <v>1260</v>
      </c>
    </row>
    <row r="739" spans="1:6" x14ac:dyDescent="0.3">
      <c r="A739" s="2">
        <v>737</v>
      </c>
      <c r="B739" s="2" t="s">
        <v>1339</v>
      </c>
      <c r="C739" s="3" t="s">
        <v>1340</v>
      </c>
      <c r="D739" s="3" t="s">
        <v>1295</v>
      </c>
      <c r="E739" s="3" t="s">
        <v>1341</v>
      </c>
      <c r="F739" s="3" t="s">
        <v>1260</v>
      </c>
    </row>
    <row r="740" spans="1:6" x14ac:dyDescent="0.3">
      <c r="A740" s="2">
        <v>738</v>
      </c>
      <c r="B740" s="2" t="s">
        <v>1426</v>
      </c>
      <c r="C740" s="3" t="s">
        <v>1427</v>
      </c>
      <c r="D740" s="3" t="s">
        <v>1295</v>
      </c>
      <c r="E740" s="3" t="s">
        <v>1428</v>
      </c>
      <c r="F740" s="3" t="s">
        <v>1260</v>
      </c>
    </row>
    <row r="741" spans="1:6" x14ac:dyDescent="0.3">
      <c r="A741" s="2">
        <v>739</v>
      </c>
      <c r="B741" s="2" t="s">
        <v>1362</v>
      </c>
      <c r="C741" s="3" t="s">
        <v>1363</v>
      </c>
      <c r="D741" s="3" t="s">
        <v>1329</v>
      </c>
      <c r="E741" s="3" t="s">
        <v>1364</v>
      </c>
      <c r="F741" s="3" t="s">
        <v>1260</v>
      </c>
    </row>
    <row r="742" spans="1:6" x14ac:dyDescent="0.3">
      <c r="A742" s="2">
        <v>740</v>
      </c>
      <c r="B742" s="2" t="s">
        <v>1365</v>
      </c>
      <c r="C742" s="3" t="s">
        <v>1363</v>
      </c>
      <c r="D742" s="3" t="s">
        <v>1329</v>
      </c>
      <c r="E742" s="3" t="s">
        <v>1366</v>
      </c>
      <c r="F742" s="3" t="s">
        <v>1260</v>
      </c>
    </row>
    <row r="743" spans="1:6" x14ac:dyDescent="0.3">
      <c r="A743" s="2">
        <v>741</v>
      </c>
      <c r="B743" s="2" t="s">
        <v>1447</v>
      </c>
      <c r="C743" s="3" t="s">
        <v>1448</v>
      </c>
      <c r="D743" s="3" t="s">
        <v>1329</v>
      </c>
      <c r="E743" s="3" t="s">
        <v>1449</v>
      </c>
      <c r="F743" s="3" t="s">
        <v>1260</v>
      </c>
    </row>
    <row r="744" spans="1:6" x14ac:dyDescent="0.3">
      <c r="A744" s="2">
        <v>742</v>
      </c>
      <c r="B744" s="2" t="s">
        <v>1327</v>
      </c>
      <c r="C744" s="3" t="s">
        <v>1328</v>
      </c>
      <c r="D744" s="3" t="s">
        <v>1329</v>
      </c>
      <c r="E744" s="3" t="s">
        <v>1330</v>
      </c>
      <c r="F744" s="3" t="s">
        <v>1260</v>
      </c>
    </row>
    <row r="745" spans="1:6" x14ac:dyDescent="0.3">
      <c r="A745" s="2">
        <v>743</v>
      </c>
      <c r="B745" s="2" t="s">
        <v>1319</v>
      </c>
      <c r="C745" s="3" t="s">
        <v>1317</v>
      </c>
      <c r="D745" s="3" t="s">
        <v>42</v>
      </c>
      <c r="E745" s="3" t="s">
        <v>1318</v>
      </c>
      <c r="F745" s="3" t="s">
        <v>1260</v>
      </c>
    </row>
    <row r="746" spans="1:6" x14ac:dyDescent="0.3">
      <c r="A746" s="2">
        <v>744</v>
      </c>
      <c r="B746" s="2" t="s">
        <v>1265</v>
      </c>
      <c r="C746" s="3" t="s">
        <v>1266</v>
      </c>
      <c r="D746" s="3" t="s">
        <v>42</v>
      </c>
      <c r="E746" s="3" t="s">
        <v>1267</v>
      </c>
      <c r="F746" s="3" t="s">
        <v>1260</v>
      </c>
    </row>
    <row r="747" spans="1:6" x14ac:dyDescent="0.3">
      <c r="A747" s="2">
        <v>745</v>
      </c>
      <c r="B747" s="2" t="s">
        <v>1316</v>
      </c>
      <c r="C747" s="3" t="s">
        <v>1317</v>
      </c>
      <c r="D747" s="3" t="s">
        <v>1314</v>
      </c>
      <c r="E747" s="3" t="s">
        <v>1318</v>
      </c>
      <c r="F747" s="3" t="s">
        <v>1260</v>
      </c>
    </row>
    <row r="748" spans="1:6" x14ac:dyDescent="0.3">
      <c r="A748" s="2">
        <v>746</v>
      </c>
      <c r="B748" s="2" t="s">
        <v>1367</v>
      </c>
      <c r="C748" s="3" t="s">
        <v>1368</v>
      </c>
      <c r="D748" s="3" t="s">
        <v>1314</v>
      </c>
      <c r="E748" s="3" t="s">
        <v>1330</v>
      </c>
      <c r="F748" s="3" t="s">
        <v>1260</v>
      </c>
    </row>
    <row r="749" spans="1:6" x14ac:dyDescent="0.3">
      <c r="A749" s="2">
        <v>747</v>
      </c>
      <c r="B749" s="2" t="s">
        <v>1312</v>
      </c>
      <c r="C749" s="3" t="s">
        <v>1313</v>
      </c>
      <c r="D749" s="3" t="s">
        <v>1314</v>
      </c>
      <c r="E749" s="3" t="s">
        <v>1315</v>
      </c>
      <c r="F749" s="3" t="s">
        <v>1260</v>
      </c>
    </row>
    <row r="750" spans="1:6" x14ac:dyDescent="0.3">
      <c r="A750" s="2">
        <v>748</v>
      </c>
      <c r="B750" s="2" t="s">
        <v>1288</v>
      </c>
      <c r="C750" s="3" t="s">
        <v>1289</v>
      </c>
      <c r="D750" s="3" t="s">
        <v>1290</v>
      </c>
      <c r="E750" s="3" t="s">
        <v>1291</v>
      </c>
      <c r="F750" s="3" t="s">
        <v>1260</v>
      </c>
    </row>
    <row r="751" spans="1:6" x14ac:dyDescent="0.3">
      <c r="A751" s="2">
        <v>749</v>
      </c>
      <c r="B751" s="2" t="s">
        <v>1337</v>
      </c>
      <c r="C751" s="3" t="s">
        <v>1335</v>
      </c>
      <c r="D751" s="3" t="s">
        <v>1290</v>
      </c>
      <c r="E751" s="3" t="s">
        <v>1336</v>
      </c>
      <c r="F751" s="3" t="s">
        <v>1260</v>
      </c>
    </row>
    <row r="752" spans="1:6" x14ac:dyDescent="0.3">
      <c r="A752" s="2">
        <v>750</v>
      </c>
      <c r="B752" s="2" t="s">
        <v>1345</v>
      </c>
      <c r="C752" s="3" t="s">
        <v>1343</v>
      </c>
      <c r="D752" s="3" t="s">
        <v>1346</v>
      </c>
      <c r="E752" s="3" t="s">
        <v>1347</v>
      </c>
      <c r="F752" s="3" t="s">
        <v>1260</v>
      </c>
    </row>
    <row r="753" spans="1:6" x14ac:dyDescent="0.3">
      <c r="A753" s="2">
        <v>751</v>
      </c>
      <c r="B753" s="2" t="s">
        <v>1397</v>
      </c>
      <c r="C753" s="3" t="s">
        <v>1398</v>
      </c>
      <c r="D753" s="3" t="s">
        <v>1346</v>
      </c>
      <c r="E753" s="3" t="s">
        <v>1399</v>
      </c>
      <c r="F753" s="3" t="s">
        <v>1260</v>
      </c>
    </row>
    <row r="754" spans="1:6" x14ac:dyDescent="0.3">
      <c r="A754" s="2">
        <v>752</v>
      </c>
      <c r="B754" s="2" t="s">
        <v>1357</v>
      </c>
      <c r="C754" s="3" t="s">
        <v>1358</v>
      </c>
      <c r="D754" s="3" t="s">
        <v>1346</v>
      </c>
      <c r="E754" s="3" t="s">
        <v>1359</v>
      </c>
      <c r="F754" s="3" t="s">
        <v>1260</v>
      </c>
    </row>
    <row r="755" spans="1:6" x14ac:dyDescent="0.3">
      <c r="A755" s="2">
        <v>753</v>
      </c>
      <c r="B755" s="2" t="s">
        <v>1360</v>
      </c>
      <c r="C755" s="3" t="s">
        <v>1358</v>
      </c>
      <c r="D755" s="3" t="s">
        <v>1346</v>
      </c>
      <c r="E755" s="3" t="s">
        <v>1361</v>
      </c>
      <c r="F755" s="3" t="s">
        <v>1260</v>
      </c>
    </row>
    <row r="756" spans="1:6" x14ac:dyDescent="0.3">
      <c r="A756" s="2">
        <v>754</v>
      </c>
      <c r="B756" s="2" t="s">
        <v>1469</v>
      </c>
      <c r="C756" s="3" t="s">
        <v>1470</v>
      </c>
      <c r="D756" s="3" t="s">
        <v>1381</v>
      </c>
      <c r="E756" s="3" t="s">
        <v>1471</v>
      </c>
      <c r="F756" s="3" t="s">
        <v>1260</v>
      </c>
    </row>
    <row r="757" spans="1:6" x14ac:dyDescent="0.3">
      <c r="A757" s="2">
        <v>755</v>
      </c>
      <c r="B757" s="2" t="s">
        <v>1379</v>
      </c>
      <c r="C757" s="3" t="s">
        <v>1380</v>
      </c>
      <c r="D757" s="3" t="s">
        <v>1381</v>
      </c>
      <c r="E757" s="3" t="s">
        <v>1382</v>
      </c>
      <c r="F757" s="3" t="s">
        <v>1260</v>
      </c>
    </row>
    <row r="758" spans="1:6" x14ac:dyDescent="0.3">
      <c r="A758" s="2">
        <v>756</v>
      </c>
      <c r="B758" s="2" t="s">
        <v>1331</v>
      </c>
      <c r="C758" s="3" t="s">
        <v>1332</v>
      </c>
      <c r="D758" s="3" t="s">
        <v>1263</v>
      </c>
      <c r="E758" s="3" t="s">
        <v>1333</v>
      </c>
      <c r="F758" s="3" t="s">
        <v>1260</v>
      </c>
    </row>
    <row r="759" spans="1:6" x14ac:dyDescent="0.3">
      <c r="A759" s="2">
        <v>757</v>
      </c>
      <c r="B759" s="2" t="s">
        <v>1308</v>
      </c>
      <c r="C759" s="3" t="s">
        <v>1309</v>
      </c>
      <c r="D759" s="3" t="s">
        <v>1263</v>
      </c>
      <c r="E759" s="3" t="s">
        <v>1310</v>
      </c>
      <c r="F759" s="3" t="s">
        <v>1260</v>
      </c>
    </row>
    <row r="760" spans="1:6" x14ac:dyDescent="0.3">
      <c r="A760" s="2">
        <v>758</v>
      </c>
      <c r="B760" s="2" t="s">
        <v>1472</v>
      </c>
      <c r="C760" s="3" t="s">
        <v>1473</v>
      </c>
      <c r="D760" s="3" t="s">
        <v>1263</v>
      </c>
      <c r="E760" s="3" t="s">
        <v>1474</v>
      </c>
      <c r="F760" s="3" t="s">
        <v>1260</v>
      </c>
    </row>
    <row r="761" spans="1:6" x14ac:dyDescent="0.3">
      <c r="A761" s="2">
        <v>759</v>
      </c>
      <c r="B761" s="2" t="s">
        <v>1261</v>
      </c>
      <c r="C761" s="3" t="s">
        <v>1262</v>
      </c>
      <c r="D761" s="3" t="s">
        <v>1263</v>
      </c>
      <c r="E761" s="3" t="s">
        <v>1264</v>
      </c>
      <c r="F761" s="3" t="s">
        <v>1260</v>
      </c>
    </row>
    <row r="762" spans="1:6" x14ac:dyDescent="0.3">
      <c r="A762" s="2">
        <v>760</v>
      </c>
      <c r="B762" s="2" t="s">
        <v>1351</v>
      </c>
      <c r="C762" s="3" t="s">
        <v>1352</v>
      </c>
      <c r="D762" s="3" t="s">
        <v>1263</v>
      </c>
      <c r="E762" s="3" t="s">
        <v>1353</v>
      </c>
      <c r="F762" s="3" t="s">
        <v>1260</v>
      </c>
    </row>
    <row r="763" spans="1:6" x14ac:dyDescent="0.3">
      <c r="A763" s="2">
        <v>761</v>
      </c>
      <c r="B763" s="2" t="s">
        <v>1450</v>
      </c>
      <c r="C763" s="3" t="s">
        <v>1451</v>
      </c>
      <c r="D763" s="3" t="s">
        <v>1271</v>
      </c>
      <c r="E763" s="3" t="s">
        <v>1452</v>
      </c>
      <c r="F763" s="3" t="s">
        <v>1260</v>
      </c>
    </row>
    <row r="764" spans="1:6" x14ac:dyDescent="0.3">
      <c r="A764" s="2">
        <v>762</v>
      </c>
      <c r="B764" s="2" t="s">
        <v>1496</v>
      </c>
      <c r="C764" s="3" t="s">
        <v>1497</v>
      </c>
      <c r="D764" s="3" t="s">
        <v>1271</v>
      </c>
      <c r="E764" s="3" t="s">
        <v>1498</v>
      </c>
      <c r="F764" s="3" t="s">
        <v>1260</v>
      </c>
    </row>
    <row r="765" spans="1:6" x14ac:dyDescent="0.3">
      <c r="A765" s="2">
        <v>763</v>
      </c>
      <c r="B765" s="2" t="s">
        <v>1270</v>
      </c>
      <c r="C765" s="3" t="s">
        <v>1266</v>
      </c>
      <c r="D765" s="3" t="s">
        <v>1271</v>
      </c>
      <c r="E765" s="3" t="s">
        <v>1267</v>
      </c>
      <c r="F765" s="3" t="s">
        <v>1260</v>
      </c>
    </row>
    <row r="766" spans="1:6" x14ac:dyDescent="0.3">
      <c r="A766" s="2">
        <v>764</v>
      </c>
      <c r="B766" s="2" t="s">
        <v>1297</v>
      </c>
      <c r="C766" s="3" t="s">
        <v>1294</v>
      </c>
      <c r="D766" s="3" t="s">
        <v>1298</v>
      </c>
      <c r="E766" s="3" t="s">
        <v>1299</v>
      </c>
      <c r="F766" s="3" t="s">
        <v>1260</v>
      </c>
    </row>
    <row r="767" spans="1:6" x14ac:dyDescent="0.3">
      <c r="A767" s="2">
        <v>765</v>
      </c>
      <c r="B767" s="2" t="s">
        <v>1324</v>
      </c>
      <c r="C767" s="3" t="s">
        <v>1325</v>
      </c>
      <c r="D767" s="3" t="s">
        <v>1298</v>
      </c>
      <c r="E767" s="3" t="s">
        <v>1326</v>
      </c>
      <c r="F767" s="3" t="s">
        <v>1260</v>
      </c>
    </row>
    <row r="768" spans="1:6" x14ac:dyDescent="0.3">
      <c r="A768" s="2">
        <v>766</v>
      </c>
      <c r="B768" s="2" t="s">
        <v>1342</v>
      </c>
      <c r="C768" s="3" t="s">
        <v>1343</v>
      </c>
      <c r="D768" s="3" t="s">
        <v>1298</v>
      </c>
      <c r="E768" s="3" t="s">
        <v>1344</v>
      </c>
      <c r="F768" s="3" t="s">
        <v>1260</v>
      </c>
    </row>
    <row r="769" spans="1:6" x14ac:dyDescent="0.3">
      <c r="A769" s="2">
        <v>767</v>
      </c>
      <c r="B769" s="2" t="s">
        <v>1373</v>
      </c>
      <c r="C769" s="3" t="s">
        <v>1374</v>
      </c>
      <c r="D769" s="3" t="s">
        <v>1298</v>
      </c>
      <c r="E769" s="3" t="s">
        <v>1375</v>
      </c>
      <c r="F769" s="3" t="s">
        <v>1260</v>
      </c>
    </row>
    <row r="770" spans="1:6" x14ac:dyDescent="0.3">
      <c r="A770" s="2">
        <v>768</v>
      </c>
      <c r="B770" s="2" t="s">
        <v>1300</v>
      </c>
      <c r="C770" s="3" t="s">
        <v>1294</v>
      </c>
      <c r="D770" s="3" t="s">
        <v>1301</v>
      </c>
      <c r="E770" s="3" t="s">
        <v>1296</v>
      </c>
      <c r="F770" s="3" t="s">
        <v>1260</v>
      </c>
    </row>
    <row r="771" spans="1:6" x14ac:dyDescent="0.3">
      <c r="A771" s="2">
        <v>769</v>
      </c>
      <c r="B771" s="2" t="s">
        <v>1412</v>
      </c>
      <c r="C771" s="3" t="s">
        <v>1413</v>
      </c>
      <c r="D771" s="3" t="s">
        <v>1301</v>
      </c>
      <c r="E771" s="3" t="s">
        <v>1411</v>
      </c>
      <c r="F771" s="3" t="s">
        <v>1260</v>
      </c>
    </row>
    <row r="772" spans="1:6" x14ac:dyDescent="0.3">
      <c r="A772" s="2">
        <v>770</v>
      </c>
      <c r="B772" s="2" t="s">
        <v>1490</v>
      </c>
      <c r="C772" s="3" t="s">
        <v>1491</v>
      </c>
      <c r="D772" s="3" t="s">
        <v>1301</v>
      </c>
      <c r="E772" s="3" t="s">
        <v>1492</v>
      </c>
      <c r="F772" s="3" t="s">
        <v>1260</v>
      </c>
    </row>
    <row r="773" spans="1:6" x14ac:dyDescent="0.3">
      <c r="A773" s="2">
        <v>771</v>
      </c>
      <c r="B773" s="2" t="s">
        <v>1456</v>
      </c>
      <c r="C773" s="3" t="s">
        <v>1457</v>
      </c>
      <c r="D773" s="3" t="s">
        <v>1301</v>
      </c>
      <c r="E773" s="3" t="s">
        <v>1458</v>
      </c>
      <c r="F773" s="3" t="s">
        <v>1260</v>
      </c>
    </row>
    <row r="774" spans="1:6" x14ac:dyDescent="0.3">
      <c r="A774" s="2">
        <v>772</v>
      </c>
      <c r="B774" s="2" t="s">
        <v>1459</v>
      </c>
      <c r="C774" s="3" t="s">
        <v>1460</v>
      </c>
      <c r="D774" s="3" t="s">
        <v>1287</v>
      </c>
      <c r="E774" s="3" t="s">
        <v>1461</v>
      </c>
      <c r="F774" s="3" t="s">
        <v>1260</v>
      </c>
    </row>
    <row r="775" spans="1:6" x14ac:dyDescent="0.3">
      <c r="A775" s="2">
        <v>773</v>
      </c>
      <c r="B775" s="2" t="s">
        <v>1462</v>
      </c>
      <c r="C775" s="3" t="s">
        <v>1460</v>
      </c>
      <c r="D775" s="3" t="s">
        <v>1287</v>
      </c>
      <c r="E775" s="3" t="s">
        <v>1463</v>
      </c>
      <c r="F775" s="3" t="s">
        <v>1260</v>
      </c>
    </row>
    <row r="776" spans="1:6" x14ac:dyDescent="0.3">
      <c r="A776" s="2">
        <v>774</v>
      </c>
      <c r="B776" s="2" t="s">
        <v>1464</v>
      </c>
      <c r="C776" s="3" t="s">
        <v>1460</v>
      </c>
      <c r="D776" s="3" t="s">
        <v>1287</v>
      </c>
      <c r="E776" s="3" t="s">
        <v>1465</v>
      </c>
      <c r="F776" s="3" t="s">
        <v>1260</v>
      </c>
    </row>
    <row r="777" spans="1:6" x14ac:dyDescent="0.3">
      <c r="A777" s="2">
        <v>775</v>
      </c>
      <c r="B777" s="2" t="s">
        <v>1286</v>
      </c>
      <c r="C777" s="3" t="s">
        <v>1284</v>
      </c>
      <c r="D777" s="3" t="s">
        <v>1287</v>
      </c>
      <c r="E777" s="3" t="s">
        <v>1285</v>
      </c>
      <c r="F777" s="3" t="s">
        <v>1260</v>
      </c>
    </row>
    <row r="778" spans="1:6" x14ac:dyDescent="0.3">
      <c r="A778" s="2">
        <v>776</v>
      </c>
      <c r="B778" s="2" t="s">
        <v>1453</v>
      </c>
      <c r="C778" s="3" t="s">
        <v>1454</v>
      </c>
      <c r="D778" s="3" t="s">
        <v>63</v>
      </c>
      <c r="E778" s="3" t="s">
        <v>1455</v>
      </c>
      <c r="F778" s="3" t="s">
        <v>1260</v>
      </c>
    </row>
    <row r="779" spans="1:6" x14ac:dyDescent="0.3">
      <c r="A779" s="2">
        <v>777</v>
      </c>
      <c r="B779" s="2" t="s">
        <v>1292</v>
      </c>
      <c r="C779" s="3" t="s">
        <v>1289</v>
      </c>
      <c r="D779" s="3" t="s">
        <v>63</v>
      </c>
      <c r="E779" s="3" t="s">
        <v>1291</v>
      </c>
      <c r="F779" s="3" t="s">
        <v>1260</v>
      </c>
    </row>
    <row r="780" spans="1:6" x14ac:dyDescent="0.3">
      <c r="A780" s="2">
        <v>778</v>
      </c>
      <c r="B780" s="2" t="s">
        <v>1338</v>
      </c>
      <c r="C780" s="3" t="s">
        <v>1335</v>
      </c>
      <c r="D780" s="3" t="s">
        <v>63</v>
      </c>
      <c r="E780" s="3" t="s">
        <v>1336</v>
      </c>
      <c r="F780" s="3" t="s">
        <v>1260</v>
      </c>
    </row>
    <row r="781" spans="1:6" x14ac:dyDescent="0.3">
      <c r="A781" s="2">
        <v>779</v>
      </c>
      <c r="B781" s="2" t="s">
        <v>1414</v>
      </c>
      <c r="C781" s="3" t="s">
        <v>1415</v>
      </c>
      <c r="D781" s="3" t="s">
        <v>7</v>
      </c>
      <c r="E781" s="3" t="s">
        <v>1416</v>
      </c>
      <c r="F781" s="3" t="s">
        <v>1260</v>
      </c>
    </row>
    <row r="782" spans="1:6" x14ac:dyDescent="0.3">
      <c r="A782" s="2">
        <v>780</v>
      </c>
      <c r="B782" s="2" t="s">
        <v>1369</v>
      </c>
      <c r="C782" s="3" t="s">
        <v>1370</v>
      </c>
      <c r="D782" s="3" t="s">
        <v>7</v>
      </c>
      <c r="E782" s="3" t="s">
        <v>1371</v>
      </c>
      <c r="F782" s="3" t="s">
        <v>1260</v>
      </c>
    </row>
    <row r="783" spans="1:6" x14ac:dyDescent="0.3">
      <c r="A783" s="2">
        <v>781</v>
      </c>
      <c r="B783" s="2" t="s">
        <v>1484</v>
      </c>
      <c r="C783" s="3" t="s">
        <v>1485</v>
      </c>
      <c r="D783" s="3" t="s">
        <v>7</v>
      </c>
      <c r="E783" s="3" t="s">
        <v>1486</v>
      </c>
      <c r="F783" s="3" t="s">
        <v>1260</v>
      </c>
    </row>
    <row r="784" spans="1:6" x14ac:dyDescent="0.3">
      <c r="A784" s="2">
        <v>782</v>
      </c>
      <c r="B784" s="2" t="s">
        <v>1423</v>
      </c>
      <c r="C784" s="3" t="s">
        <v>1424</v>
      </c>
      <c r="D784" s="3" t="s">
        <v>7</v>
      </c>
      <c r="E784" s="3" t="s">
        <v>1425</v>
      </c>
      <c r="F784" s="3" t="s">
        <v>1260</v>
      </c>
    </row>
    <row r="785" spans="1:6" x14ac:dyDescent="0.3">
      <c r="A785" s="2">
        <v>783</v>
      </c>
      <c r="B785" s="2" t="s">
        <v>1409</v>
      </c>
      <c r="C785" s="3" t="s">
        <v>1410</v>
      </c>
      <c r="D785" s="3" t="s">
        <v>7</v>
      </c>
      <c r="E785" s="3" t="s">
        <v>1411</v>
      </c>
      <c r="F785" s="3" t="s">
        <v>1260</v>
      </c>
    </row>
    <row r="786" spans="1:6" x14ac:dyDescent="0.3">
      <c r="A786" s="2">
        <v>784</v>
      </c>
      <c r="B786" s="2" t="s">
        <v>1481</v>
      </c>
      <c r="C786" s="3" t="s">
        <v>1482</v>
      </c>
      <c r="D786" s="3" t="s">
        <v>7</v>
      </c>
      <c r="E786" s="3" t="s">
        <v>1483</v>
      </c>
      <c r="F786" s="3" t="s">
        <v>1260</v>
      </c>
    </row>
    <row r="787" spans="1:6" x14ac:dyDescent="0.3">
      <c r="A787" s="2">
        <v>785</v>
      </c>
      <c r="B787" s="2" t="s">
        <v>1383</v>
      </c>
      <c r="C787" s="3" t="s">
        <v>1384</v>
      </c>
      <c r="D787" s="3" t="s">
        <v>683</v>
      </c>
      <c r="E787" s="3" t="s">
        <v>1385</v>
      </c>
      <c r="F787" s="3" t="s">
        <v>1260</v>
      </c>
    </row>
    <row r="788" spans="1:6" x14ac:dyDescent="0.3">
      <c r="A788" s="2">
        <v>786</v>
      </c>
      <c r="B788" s="2" t="s">
        <v>1305</v>
      </c>
      <c r="C788" s="3" t="s">
        <v>1306</v>
      </c>
      <c r="D788" s="3" t="s">
        <v>683</v>
      </c>
      <c r="E788" s="3" t="s">
        <v>1307</v>
      </c>
      <c r="F788" s="3" t="s">
        <v>1260</v>
      </c>
    </row>
    <row r="789" spans="1:6" x14ac:dyDescent="0.3">
      <c r="A789" s="2">
        <v>787</v>
      </c>
      <c r="B789" s="2" t="s">
        <v>1466</v>
      </c>
      <c r="C789" s="3" t="s">
        <v>1467</v>
      </c>
      <c r="D789" s="3" t="s">
        <v>683</v>
      </c>
      <c r="E789" s="3" t="s">
        <v>1468</v>
      </c>
      <c r="F789" s="3" t="s">
        <v>1260</v>
      </c>
    </row>
    <row r="790" spans="1:6" x14ac:dyDescent="0.3">
      <c r="A790" s="2">
        <v>788</v>
      </c>
      <c r="B790" s="2" t="s">
        <v>1334</v>
      </c>
      <c r="C790" s="3" t="s">
        <v>1335</v>
      </c>
      <c r="D790" s="3" t="s">
        <v>683</v>
      </c>
      <c r="E790" s="3" t="s">
        <v>1336</v>
      </c>
      <c r="F790" s="3" t="s">
        <v>1260</v>
      </c>
    </row>
    <row r="791" spans="1:6" x14ac:dyDescent="0.3">
      <c r="A791" s="2">
        <v>789</v>
      </c>
      <c r="B791" s="2" t="s">
        <v>1372</v>
      </c>
      <c r="C791" s="3" t="s">
        <v>1370</v>
      </c>
      <c r="D791" s="3" t="s">
        <v>1322</v>
      </c>
      <c r="E791" s="3" t="s">
        <v>1371</v>
      </c>
      <c r="F791" s="3" t="s">
        <v>1260</v>
      </c>
    </row>
    <row r="792" spans="1:6" x14ac:dyDescent="0.3">
      <c r="A792" s="2">
        <v>790</v>
      </c>
      <c r="B792" s="2" t="s">
        <v>1417</v>
      </c>
      <c r="C792" s="3" t="s">
        <v>1418</v>
      </c>
      <c r="D792" s="3" t="s">
        <v>1322</v>
      </c>
      <c r="E792" s="3" t="s">
        <v>1419</v>
      </c>
      <c r="F792" s="3" t="s">
        <v>1260</v>
      </c>
    </row>
    <row r="793" spans="1:6" x14ac:dyDescent="0.3">
      <c r="A793" s="2">
        <v>791</v>
      </c>
      <c r="B793" s="2" t="s">
        <v>1348</v>
      </c>
      <c r="C793" s="3" t="s">
        <v>1349</v>
      </c>
      <c r="D793" s="3" t="s">
        <v>1322</v>
      </c>
      <c r="E793" s="3" t="s">
        <v>1350</v>
      </c>
      <c r="F793" s="3" t="s">
        <v>1260</v>
      </c>
    </row>
    <row r="794" spans="1:6" x14ac:dyDescent="0.3">
      <c r="A794" s="2">
        <v>792</v>
      </c>
      <c r="B794" s="2" t="s">
        <v>1320</v>
      </c>
      <c r="C794" s="3" t="s">
        <v>1321</v>
      </c>
      <c r="D794" s="3" t="s">
        <v>1322</v>
      </c>
      <c r="E794" s="3" t="s">
        <v>1323</v>
      </c>
      <c r="F794" s="3" t="s">
        <v>1260</v>
      </c>
    </row>
  </sheetData>
  <autoFilter ref="A2:F2"/>
  <sortState ref="A2:G793">
    <sortCondition ref="F2:F793"/>
    <sortCondition ref="D2:D793"/>
    <sortCondition ref="C2:C793"/>
  </sortState>
  <mergeCells count="1">
    <mergeCell ref="A1:F1"/>
  </mergeCells>
  <phoneticPr fontId="18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112年10月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2023-10-31T09:09:59Z</dcterms:created>
  <dcterms:modified xsi:type="dcterms:W3CDTF">2023-10-31T09:13:43Z</dcterms:modified>
</cp:coreProperties>
</file>