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5654\Desktop\"/>
    </mc:Choice>
  </mc:AlternateContent>
  <bookViews>
    <workbookView xWindow="0" yWindow="0" windowWidth="16845" windowHeight="8010"/>
  </bookViews>
  <sheets>
    <sheet name="112年11月" sheetId="1" r:id="rId1"/>
  </sheets>
  <definedNames>
    <definedName name="_xlnm._FilterDatabase" localSheetId="0" hidden="1">'112年11月'!$A$2:$F$2</definedName>
  </definedNames>
  <calcPr calcId="0"/>
</workbook>
</file>

<file path=xl/sharedStrings.xml><?xml version="1.0" encoding="utf-8"?>
<sst xmlns="http://schemas.openxmlformats.org/spreadsheetml/2006/main" count="14527" uniqueCount="4733">
  <si>
    <t>條碼號</t>
  </si>
  <si>
    <t>正題名</t>
  </si>
  <si>
    <t>館藏地</t>
  </si>
  <si>
    <t>索書號</t>
  </si>
  <si>
    <t>資料類型</t>
  </si>
  <si>
    <t>A3207026</t>
  </si>
  <si>
    <t>好奇心圖解大百科. 7, 動物世界 / 馬裡翁.畢耶(Marion Billet)[及其他3位]作.繪 ; 王晶盈譯臺北市 : 城邦文化事業股份有限公司 小光點(Light Press), 2022.08 1版</t>
  </si>
  <si>
    <t>新莊聯合兒童室</t>
  </si>
  <si>
    <t>K 047 8858 v.7</t>
  </si>
  <si>
    <t>兒童書</t>
  </si>
  <si>
    <t>A3207035</t>
  </si>
  <si>
    <t>板橋四維2樓兒童室</t>
  </si>
  <si>
    <t>A3207036</t>
  </si>
  <si>
    <t>淡水兒童室[閉館]</t>
  </si>
  <si>
    <t>A3207038</t>
  </si>
  <si>
    <t>汐止分館兒童室</t>
  </si>
  <si>
    <t>A3207039</t>
  </si>
  <si>
    <t>貢寮兒童室</t>
  </si>
  <si>
    <t>A3207054</t>
  </si>
  <si>
    <t>八週正念練習 / 約翰.蒂斯岱(John Teasdale), 馬克.威廉斯(Mark Williams), 辛德.西格爾(Zindel Segal)作 ; 石世明譯臺北市 : 張老師文化事業股份有限公司, 2023.03[9刷] 初版</t>
  </si>
  <si>
    <t>五股開架閱覽</t>
  </si>
  <si>
    <t>415.985 8657</t>
  </si>
  <si>
    <t>中文圖書</t>
  </si>
  <si>
    <t>A3207055</t>
  </si>
  <si>
    <t>林口開架閱覽</t>
  </si>
  <si>
    <t>A3207066</t>
  </si>
  <si>
    <t>有些媽媽比你糟糕多了 : 有圖有真相! 我敢保證, 你絕對是個超讚媽媽! / 格倫.布贊(Glenn Boozan)著 ; 普里西拉.威特(Priscilla Witte)繪 ; 陳柔含譯臺北市 : 英屬維京群島商高寶國際有限公司台灣分公司, 2023.06 初版</t>
  </si>
  <si>
    <t>中和開架閱覽</t>
  </si>
  <si>
    <t>544.141 855</t>
  </si>
  <si>
    <t>A3207070</t>
  </si>
  <si>
    <t>我喜歡我自己 / 潘柏霖著新北市 : 潘柏霖, 2022.12 初版</t>
  </si>
  <si>
    <t>永和開架閱覽</t>
  </si>
  <si>
    <t>863.51 8347</t>
  </si>
  <si>
    <t>A3207078</t>
  </si>
  <si>
    <t>淡水開架閱覽[閉館]</t>
  </si>
  <si>
    <t>A3207081</t>
  </si>
  <si>
    <t>好奇心圖解大百科. 5, 世界探險 / 芭絲卡.艾德蘭(Pascale Hédelin)作 ; 侯貝.巴伯希尼(Robert Barborini)[及其他4位]繪 ; 王晶盈譯臺北市 :  城邦文化事業股份有限公司 小光點(Light Press), 2022.06 1版</t>
  </si>
  <si>
    <t>K 047 8858 v.5</t>
  </si>
  <si>
    <t>A3207085</t>
  </si>
  <si>
    <t>泰山親子兒童室</t>
  </si>
  <si>
    <t>A3207087</t>
  </si>
  <si>
    <t>八里兒童室</t>
  </si>
  <si>
    <t>A3207090</t>
  </si>
  <si>
    <t>A3207091</t>
  </si>
  <si>
    <t>A3207094</t>
  </si>
  <si>
    <t>A3207107</t>
  </si>
  <si>
    <t>好奇心圖解大百科. 8, 建築工程 / 芭絲卡.艾德蘭(Pascale Hédelin)文 ; 侯貝.巴伯希尼(Robert Barborini)[及其他3位]圖 ; 王晶盈譯臺北市 : 城邦文化事業股份有限公司 小光點(Light Press), 2022.09 1版</t>
  </si>
  <si>
    <t>K 047 8858 v.8</t>
  </si>
  <si>
    <t>A3207108</t>
  </si>
  <si>
    <t>A3207111</t>
  </si>
  <si>
    <t>A3207115</t>
  </si>
  <si>
    <t>好奇心圖解大百科. 6, 奇妙自然 / 桑德拉.拉布卡利(Sandra Laboucarie)作 ; 桑妮亞.芭瑞堤(Sonia Baretti)[及其他3位]繪 ; 王晶盈譯臺北市 : 城邦文化事業股份有限公司 小光點(Light Press), 2022.07 1版</t>
  </si>
  <si>
    <t>K 047 8858 v.6</t>
  </si>
  <si>
    <t>A3207119</t>
  </si>
  <si>
    <t>A3207121</t>
  </si>
  <si>
    <t>A3207124</t>
  </si>
  <si>
    <t>A3207125</t>
  </si>
  <si>
    <t>A3207135</t>
  </si>
  <si>
    <t>陳氏太極拳圖說 / 陳鑫著 ; 陳東山點校臺北市 : 大展出版社有限公司, 2016.11[2刷] 初版</t>
  </si>
  <si>
    <t>樹林開架閱覽</t>
  </si>
  <si>
    <t>528.972 876</t>
  </si>
  <si>
    <t>A3207136</t>
  </si>
  <si>
    <t>總館7樓開架閱覽[4-7類]</t>
  </si>
  <si>
    <t>A3207137</t>
  </si>
  <si>
    <t>五味八珍的歲月 = What she put on the table / 傅培梅著臺北市 : 四塊玉文創有限公司, 2017.07新北市 : 大和書報圖書股份有限公司, 2017.07 一版</t>
  </si>
  <si>
    <t>五股守讓堂</t>
  </si>
  <si>
    <t>783.3886 8543</t>
  </si>
  <si>
    <t>A3207138</t>
  </si>
  <si>
    <t>臺灣摩登咖啡屋 : Taiwan modern café / 文可璽編著臺北市 : 前衛出版社, 2014.07 二版</t>
  </si>
  <si>
    <t>733.4 8653</t>
  </si>
  <si>
    <t>A3207139</t>
  </si>
  <si>
    <t>正是喝茶時 = The seasons of tea / 鄭多亨作 ; 林又晞翻譯新北市 : 台灣廣廈有聲圖書有限公司, 2023.05 初版</t>
  </si>
  <si>
    <t>427.41 7454</t>
  </si>
  <si>
    <t>A3207141</t>
  </si>
  <si>
    <t>老牌新潮漫步地圖 : 老店新情味 / 莊文松, 林珊著臺中市 : 晨星出版有限公司, 2022.11 初版</t>
  </si>
  <si>
    <t>733.69 8563</t>
  </si>
  <si>
    <t>A3207142</t>
  </si>
  <si>
    <t>裏嘉義 : 從藝文空間、巷弄小吃到山海風景, 走進在地人眼中的生活角落 = Walk into ChiaYi / 下港女子著臺北市 : 悅知文化 精誠資訊股份有限公司, 2023.09[三刷] 初版</t>
  </si>
  <si>
    <t>733.965/6 8346</t>
  </si>
  <si>
    <t>A3207143</t>
  </si>
  <si>
    <t>老屋時態 : 從軍官營舍到美術館、伐木廠到背包旅店 窺見台灣近百年老屋在大時代下的流轉軌跡 / 辛永勝, 楊朝景文. 攝影臺北市 : 馬可孛羅文化, 2023.09 初版</t>
  </si>
  <si>
    <t>928.33 8468</t>
  </si>
  <si>
    <t>A3207144</t>
  </si>
  <si>
    <t>每天只畫一點點 : 365天畫出你的藝術魂 / 洛娜.史可碧(Lorna Scobie)著 ; 林師祺譯臺北市 : 大田出版有限公司, 2023.04 初版</t>
  </si>
  <si>
    <t>947.45 8835</t>
  </si>
  <si>
    <t>A3207146</t>
  </si>
  <si>
    <t>臺灣咖啡誌 / 文可璽著臺北市 : 麥田出版, 2019.02 初版</t>
  </si>
  <si>
    <t>A3207147</t>
  </si>
  <si>
    <t>散步中的台灣建築再發現 : 跟著名家尋旅30座經典當代前衛建築 / 謝宗哲著臺北市 : 創意市集, 2023.05 初版</t>
  </si>
  <si>
    <t>923.33 8224</t>
  </si>
  <si>
    <t>A3207148</t>
  </si>
  <si>
    <t xml:space="preserve">菊元百貨 : 漫步臺北島都 / 文可璽著臺北市 : 前衛出版社, 2022.05  初版  </t>
  </si>
  <si>
    <t>733.92/4 8653</t>
  </si>
  <si>
    <t>A3207149</t>
  </si>
  <si>
    <t>灶邊煮語 : 台灣閩客料理的對話 / 陳淑華撰文.繪圖臺北市 : 遠流出版事業股份有限公司, 2018.10 初版</t>
  </si>
  <si>
    <t>538.7833 8766</t>
  </si>
  <si>
    <t>A3207154</t>
  </si>
  <si>
    <t>蔬食常備菜日日豐盛Vegan餐桌 / 庄司泉著 ; 周奕君譯臺北市 : 境好出版事業有限公司, 2023.08 初版</t>
  </si>
  <si>
    <t>427.3 7349</t>
  </si>
  <si>
    <t>A3207155</t>
  </si>
  <si>
    <t>橋本美緒的木雕教室 : 小木塊就能做!全手刻動物圖案生活雜貨、配件與擺設 / 橋本美緒著 ; 徐曉珮翻譯臺北市 : 朱雀文化事業有限公司, 2023.03 初版</t>
  </si>
  <si>
    <t>474 7446</t>
  </si>
  <si>
    <t>A3207156</t>
  </si>
  <si>
    <t>月減5kg! 炸物、甜點、酒類都能吃的速瘦食譜 : 不管再怎麼吃都低醣! / 主婦之友社編 ; 劉德正, 林慧雯譯臺北市 : 城邦文化事業股份有限公司 尖端出版, 2023.06 1版</t>
  </si>
  <si>
    <t>427.1 7376</t>
  </si>
  <si>
    <t>A3207157</t>
  </si>
  <si>
    <t>宜蘭曾萬壹彩繪師傅家族建築彩繪圖稿集 / 吳佳蓉文.圖攝影 ; 曾永裕, 曾水源圖稿提供臺北市 : 吳佳蓉, 2012.03 初版</t>
  </si>
  <si>
    <t>921.71 8865</t>
  </si>
  <si>
    <t>A3207158</t>
  </si>
  <si>
    <t>正念手作Eye of Life生命之眼 : 基礎篇 / 給初心者的繞線曼陀羅. 卡老師(勞嘉敏)著臺中市 : 白象文化事業有限公司, 2023.04 初版</t>
  </si>
  <si>
    <t>426.4 8549</t>
  </si>
  <si>
    <t>A3207159</t>
  </si>
  <si>
    <t>伊東忠太 : 中國建築史考察筆記 / 伊東忠太著 ; 蔡婷朱譯臺北市 : 楓樹林出版事業有限公司, 2023.07 初版</t>
  </si>
  <si>
    <t>922.09 7874</t>
  </si>
  <si>
    <t>A3207161</t>
  </si>
  <si>
    <t>銀河鐵道ê暗暝 / 宮澤賢治原著 ; 陳麗君主編.台譯 ; 鄭打麵插畫臺北市 : 前衛出版社, 2022.07 初版</t>
  </si>
  <si>
    <t>TAI 861.596 7343</t>
  </si>
  <si>
    <t>閩南語圖書</t>
  </si>
  <si>
    <t>A3207162</t>
  </si>
  <si>
    <t>廿四分之一挑食 : 節氣食材手札 = From time to land / 種籽設計著臺北市 : 電腦人文化/創意市集, 2023.07 二版</t>
  </si>
  <si>
    <t>427.18 8646</t>
  </si>
  <si>
    <t>A3207163</t>
  </si>
  <si>
    <t>你好土, 我好菜 : 三菜一湯跟著節氣過日子 / 種籽設計著臺北市 : 創意市集, 2023.05 二版</t>
  </si>
  <si>
    <t>A3207164</t>
  </si>
  <si>
    <t>鳶山誌 : 半透明哀愁的旅鎮 / 詹明儒著臺北市 : 前衛出版社, 2023.03 初版</t>
  </si>
  <si>
    <t>863.57 8657</t>
  </si>
  <si>
    <t>A3207165</t>
  </si>
  <si>
    <t>台語現代小說選 : Tȃi-gí hiān-tāi siáu-suat suán / 郭頂順[及其他13位]作臺北市 : 前衛出版社, 2022.12[二刷] 初版</t>
  </si>
  <si>
    <t>TAI 863.57 8435</t>
  </si>
  <si>
    <t>A3207166</t>
  </si>
  <si>
    <t>海風酒店 = The sea breeze club / 吳明益作新北市 : 小小書房小寫出版, 2023.08[三刷] 初版</t>
  </si>
  <si>
    <t>863.57 8853</t>
  </si>
  <si>
    <t>A3207168</t>
  </si>
  <si>
    <t>樓上的好人 = Die quten menschen von oben / 陳思宏著臺北市 : 鏡文學股份有限公司, 2022.12[五刷] 初版</t>
  </si>
  <si>
    <t>863.57 8742</t>
  </si>
  <si>
    <t>A3207169</t>
  </si>
  <si>
    <t>艋舺謀殺事件 / 三本(さんぽん)原著 ; 既晴譯作臺北市 : 前衛出版社, 2023.06 初版</t>
  </si>
  <si>
    <t>861.57 744</t>
  </si>
  <si>
    <t>A3207170</t>
  </si>
  <si>
    <t>學校不敢教的小說 / 朱宥勳作臺北市 : 寶瓶文化事業股份有限公司, 2022.07[五刷] 初版</t>
  </si>
  <si>
    <t>812.7 8938</t>
  </si>
  <si>
    <t>A3207171</t>
  </si>
  <si>
    <t>青瓦厝ê安妮 / Lucy Maud Montgomery原著 ; Asta Wu插畫 ; 黃昭瑞, 白麗芬譯臺北市 : 前衛出版社, 2022.02 初版</t>
  </si>
  <si>
    <t>TAI 885.3596 8853</t>
  </si>
  <si>
    <t>A3207172</t>
  </si>
  <si>
    <t>傲慢佮偏見 = Ngaa-ban kah Phian-kian / 珍.阿斯頓(Jane Austen)著 ; 洪淑昭譯臺北市 : 前衛出版社, 2023.07 初版 / 台語好讀版</t>
  </si>
  <si>
    <t>TAI 873.596 7954</t>
  </si>
  <si>
    <t>A3207174</t>
  </si>
  <si>
    <t>弦上歌詩 : 向陽.新世紀詩選 / 向陽著臺北市 : 爾雅出版社有限公司, 2023.05 初版</t>
  </si>
  <si>
    <t>863.51 866</t>
  </si>
  <si>
    <t>A3207175</t>
  </si>
  <si>
    <t>台灣語言人與事 : 我的南島語學思追想 / 李壬癸著臺北市 : 前衛出版社, 2023.07 初版</t>
  </si>
  <si>
    <t>783.3886 8467</t>
  </si>
  <si>
    <t>A3207176</t>
  </si>
  <si>
    <t>隨園食單 : 20項烹飪須知x14條飲食戒單, 從海鮮到茶酒, 暢談南北傳統佳餚 / 袁枚著 ; 袁枚著; 彭劍斌譯注譯注臺北市 : 崧燁文化事業有限公司, 2023.08 第一版 / POD版</t>
  </si>
  <si>
    <t>427.11 777</t>
  </si>
  <si>
    <t>A3207177</t>
  </si>
  <si>
    <t>茶經 : 源流解說 栽培採製 器具品鑑 史料八卦 全世界第一部茶學專著 / 陸羽著 ; 喜澤評注臺北市 : 崧燁文化事業有限公司, 2023.08 第一版 / POD版</t>
  </si>
  <si>
    <t>974.8 844</t>
  </si>
  <si>
    <t>A3207300</t>
  </si>
  <si>
    <t>奶奶, 變老有什麼不一樣? / 貝蒂娜.奧布雷赫特(Bettina Obrecht)文 ; 茱莉.沃克(Julie Völk)圖 ; 盧方方譯臺北市 : 水滴出版, 2023.04 初版</t>
  </si>
  <si>
    <t>K 875.599 8954</t>
  </si>
  <si>
    <t>A3207306</t>
  </si>
  <si>
    <t>A3207360</t>
  </si>
  <si>
    <t>河馬啵啵的妖怪麵包派對 / accototo福田敏生+明子文.圖 ; 思謐嘉譯臺北市 : 日月文化出版股份有限公司, 2023.08[四刷] 初版</t>
  </si>
  <si>
    <t>K 861.599 7359</t>
  </si>
  <si>
    <t>A3207361</t>
  </si>
  <si>
    <t>A3207455</t>
  </si>
  <si>
    <t>愛說謊的小火龍 / 羅伯特.斯塔林圖.文 ; 蔡季佐譯臺北市 : 布克文化出版事業部, 2023.01 初版</t>
  </si>
  <si>
    <t>K 873.599 8547</t>
  </si>
  <si>
    <t>A3207554</t>
  </si>
  <si>
    <t>去隔壁超市買個菜! = Master chef, let's cook / 浦維老師的料理廚房著新北市 : 野人文化股份有限公司, 2023.03 初版</t>
  </si>
  <si>
    <t>427.1 8265</t>
  </si>
  <si>
    <t>A3207635</t>
  </si>
  <si>
    <t>謝謝, 讓我照顧你 : 從陪病相守、生離死別中, 學會放下與轉念 / 梁玉明著臺北市 : 時報文化出版企業股份有限公司, 2023.04 初版</t>
  </si>
  <si>
    <t>新莊聯合開架閱覽</t>
  </si>
  <si>
    <t>224.517 8635</t>
  </si>
  <si>
    <t>A3207636</t>
  </si>
  <si>
    <t>土城開架閱覽</t>
  </si>
  <si>
    <t>A3207637</t>
  </si>
  <si>
    <t>蘆洲長安開架閱覽</t>
  </si>
  <si>
    <t>A3207638</t>
  </si>
  <si>
    <t>平溪開架閱覽</t>
  </si>
  <si>
    <t>A3207650</t>
  </si>
  <si>
    <t>救難英雄黑皮 : 地震搜救犬的故事 / 鄭博真文 ; 葉曼玲圖臺北市 : 五南圖書出版股份有限公司, 2023.02 初版</t>
  </si>
  <si>
    <t>K 863.599 8433</t>
  </si>
  <si>
    <t>A3207659</t>
  </si>
  <si>
    <t>理財小高手. 2 : 儲蓄很重要 / 亢齊.魯比歐(Conchi Rubio), 帕洛.瑞米茲(Pablo M. Ramírez)文 ; 帕洛.瑞米茲(Pablo M. Ramírez)繪 ; 楊雪倫譯臺北市 : 五南圖書出版股份有限公司, 2023.06 初版</t>
  </si>
  <si>
    <t>K 563 8559 v.2</t>
  </si>
  <si>
    <t>A3207669</t>
  </si>
  <si>
    <t>有一天, 你會懷念現在 / 許妮婷著 ; 邱惟繪臺北市 : 禾禾文化工作室, 2023.04 一版</t>
  </si>
  <si>
    <t>K 863.599 8477</t>
  </si>
  <si>
    <t>A3207670</t>
  </si>
  <si>
    <t>A3207671</t>
  </si>
  <si>
    <t>瑞芳東和兒童室</t>
  </si>
  <si>
    <t>A3207700</t>
  </si>
  <si>
    <t>你認識這些樹嗎? : 160種生活裡隨處可見的樹木果實全圖鑑 = Do you know about these trees / 多田多惠子編著 ; 婁愛蓮譯新北市 : 幸福文化/遠足文化事業股份有限公司, 2023.04[三刷] 初版</t>
  </si>
  <si>
    <t>436.1111 7555</t>
  </si>
  <si>
    <t>A3207701</t>
  </si>
  <si>
    <t>A3207706</t>
  </si>
  <si>
    <t>貢寮開架閱覽</t>
  </si>
  <si>
    <t>A3207714</t>
  </si>
  <si>
    <t>女二 / 鄧九雲作臺北市 : 三采文化股份有限公司, 2023.06[4刷] 初版</t>
  </si>
  <si>
    <t>新莊中港開架閱覽</t>
  </si>
  <si>
    <t>863.57 8563</t>
  </si>
  <si>
    <t>A3207719</t>
  </si>
  <si>
    <t>A3207741</t>
  </si>
  <si>
    <t>分享不分享 / 妮可金尼爾(Nicola Kinnear)文.圖 ; 楊雅鈞譯臺北市 : 格林文化事業股份有限公司, 2023.04 初版</t>
  </si>
  <si>
    <t>K 873.599 8653</t>
  </si>
  <si>
    <t>A3207751</t>
  </si>
  <si>
    <t>噓! 安靜一點 / 妮可.金尼爾(Nicola Kinnear)文.圖 ; 楊雅鈞譯臺北市 : 格林文化事業股份有限公司, 2023.04 初版</t>
  </si>
  <si>
    <t>A3207756</t>
  </si>
  <si>
    <t>三隻山羊嘎啦 嘎啦 嘎啦 / 麥克.巴奈特(Mac Barnett)文 ; 雍.卡拉森(Jon Klassen)圖 ; 林真美譯新北市 : 聯經出版事業股份有限公司, 2023.01 初版</t>
  </si>
  <si>
    <t>蘆洲集賢兒童室</t>
  </si>
  <si>
    <t>K 874.599 8535</t>
  </si>
  <si>
    <t>A3207760</t>
  </si>
  <si>
    <t>A3207763</t>
  </si>
  <si>
    <t>家住垃圾山 : 孟買拾荒者的愛與失去 / 索米雅.羅伊(Saumya Roy)著 ; 黃意然譯新北市 : 木馬文化事業股份有限公司, 2023.02 初版</t>
  </si>
  <si>
    <t>545.39371 858</t>
  </si>
  <si>
    <t>A3207768</t>
  </si>
  <si>
    <t>青少年圖書館開架閱覽</t>
  </si>
  <si>
    <t>A3207771</t>
  </si>
  <si>
    <t>A3207774</t>
  </si>
  <si>
    <t>不要只顧著努力, 也要過得幸福 : 給認真生活卻不安的你58個幸福清單 / 跳舞蝸牛(Dancing Snail)著 ; 王品涵譯臺北市 : 日月文化出版股份有限公司, 2023.04 初版</t>
  </si>
  <si>
    <t>177.2 7475</t>
  </si>
  <si>
    <t>A3207777</t>
  </si>
  <si>
    <t>A3207781</t>
  </si>
  <si>
    <t>A3207782</t>
  </si>
  <si>
    <t>A3210001</t>
  </si>
  <si>
    <t>Amazon cuộc chinh phạt của Jeff Bezos / Brad Stone ; Linh Duyên dịch.Hà Nội : Thế giới, 2023.</t>
  </si>
  <si>
    <t>總館9樓多元文化專區</t>
  </si>
  <si>
    <t>VIE 381.142065 S877</t>
  </si>
  <si>
    <t>越文圖書</t>
  </si>
  <si>
    <t>A3210002</t>
  </si>
  <si>
    <t>Quantum marketing : bộ công cụ tiếp thị trong thế giới siêu kết nối / Raja Rajamannar ; Hương Giang dịch.Hà Nội : Công Thương, 2022.</t>
  </si>
  <si>
    <t>VIE 658.8 R161</t>
  </si>
  <si>
    <t>A3210003</t>
  </si>
  <si>
    <t>Alpha business : Marketing và bán hàng / Alpha Books biên soạn.Hà Nội : Công Thương, 2022</t>
  </si>
  <si>
    <t>VIE 658.8 A456</t>
  </si>
  <si>
    <t>A3210004</t>
  </si>
  <si>
    <t>Hệ thống giao dịch Ichimoku Charts / Nicole Elliott ; Biên dịch : Thái Phạm, Nguyễn Xuân Hiếu.Hà Nội : Thế giới, 2022. Sách năm 2018.</t>
  </si>
  <si>
    <t>VIE 332.632042 E46</t>
  </si>
  <si>
    <t>A3210005</t>
  </si>
  <si>
    <t>Fibonacci trading : sách bán chạy nhất nưởc Mỹ PTKT(TA) trong Chứng Khóán. Cách thức làm chủ lợi thế về thời gian và già trong giao dịch / Carolyn Boroden ; Dịch : Thái Phạm, Lại Quốc Việt.Hà Nội : Thế giới, 2023.</t>
  </si>
  <si>
    <t>VIE 332.6401 B736</t>
  </si>
  <si>
    <t>A3210006</t>
  </si>
  <si>
    <t>Điều hành nhà hàng for dummies / Michael Garvey, Andrew G. Dismore, Heather Dismore ; Khánh Trang dịch.Hà Nội : Công Thương, 2022.</t>
  </si>
  <si>
    <t>VIE 647.95068 G244</t>
  </si>
  <si>
    <t>A3210007</t>
  </si>
  <si>
    <t>Loved / Martina Lauchengco ; Trang Quách dịch.Hà Nội : Dân trí, 2022.</t>
  </si>
  <si>
    <t>VIE 658.8 L366</t>
  </si>
  <si>
    <t>A3210008</t>
  </si>
  <si>
    <t>AI và kỷ nguyên máy móc mới / [Thomas H. Davenport [and others] ; An Tri dịch].Hà Nội : Thông tin và Truyền thông, 2022</t>
  </si>
  <si>
    <t>VIE 658.4038 D247</t>
  </si>
  <si>
    <t>A3210009</t>
  </si>
  <si>
    <t>Chiến lược số trong kỷ nguyên kết nối / [Rita Mcgrath [and others] ; Trần Hoàng dịch].Hà Nội : Thông tin và Truyền thông, 2022.</t>
  </si>
  <si>
    <t>VIE 658.05 M147</t>
  </si>
  <si>
    <t>A3210010</t>
  </si>
  <si>
    <t>Nền tảng và hệ sinh thái trong chiến lược kinh doanh / [Marshall W. Van Alstyne [and others] ; Nguyễn Hương Giang dịch.Hà Nội : Thông tin và Truyền thông, 2022.</t>
  </si>
  <si>
    <t>VIE 658.046 V217</t>
  </si>
  <si>
    <t>A3210011</t>
  </si>
  <si>
    <t>TikTok khuynh đảo thế giới như thế nào? / Matthew Brennan ; Dịch : Vân Anh, Ngọc Diệu.Hà Nội : Thế giới, 2023.</t>
  </si>
  <si>
    <t>VIE 302.231 B838</t>
  </si>
  <si>
    <t>A3210012</t>
  </si>
  <si>
    <t>Tạo lập kế hoạch kinh doanh for dummies : để việc học trở nên thật đơn giản / Veechi Curtis ; Nguyễn Ngọc Anh dịch.Hà Nội : Công Thương, 2022</t>
  </si>
  <si>
    <t>VIE 658.4012 C981</t>
  </si>
  <si>
    <t>A3210013</t>
  </si>
  <si>
    <t>Thương vụ Facebook thâu tóm Instagram / Sarah Frier ; Phúc An dịch.Hà Nội : NXB Dân Trí, 2023.</t>
  </si>
  <si>
    <t>VIE 770 F911</t>
  </si>
  <si>
    <t>A3210014</t>
  </si>
  <si>
    <t>Bán hàng, quảng cáo và kiếm tiền trên Facebook / Nguyễn Phan Anh.Hà Nội : Hồng Đức, 2022.</t>
  </si>
  <si>
    <t>VIE 658.872 N576</t>
  </si>
  <si>
    <t>A3210015</t>
  </si>
  <si>
    <t>Việt Nam thời chuyển đổi số / Think Tank VINASA.Hà Nội : Thế giới, 2022 Tái bản lần 1</t>
  </si>
  <si>
    <t>VIE 338.06409597 V666</t>
  </si>
  <si>
    <t>A3210016</t>
  </si>
  <si>
    <t>Kết nối : ứng dụng IQ và EQ để xây dựng mối quan hệ sâu sắc / David Bradford, Carole Robin ; Nguyễn Phương Thảo Nguyên dịch.Hà Nội : Thế giới, 2022.</t>
  </si>
  <si>
    <t>VIE 302 B799</t>
  </si>
  <si>
    <t>A3210017</t>
  </si>
  <si>
    <t>Quy tắc làm việc của google : Google tuyển dụng và giữ chân nhân tài như thế nào? / Laszlo Bock ; Cẩm Chi dịch.Hà Nội : Công Thương, 2022. Tái bản lần thứ 5.</t>
  </si>
  <si>
    <t>VIE 658.4092 B665</t>
  </si>
  <si>
    <t>A3210018</t>
  </si>
  <si>
    <t>Human to human : kỷ nguyên mới của truyền thông marketing / Philip Kotler, Waldemar Pfoertsch, Uwe Sponholz ; Hoa Nguyễn Ngọc dịch.Hà Nội : Công Thương, 2022</t>
  </si>
  <si>
    <t>VIE 658.8 K87</t>
  </si>
  <si>
    <t>A3210019</t>
  </si>
  <si>
    <t>Metaverse handbook : NFT, blockchain, XR và WEB 3.0 những công nghệ tiếp theo thay đổi nền tảng Internet / Quharrison Terry &amp; Scott Keeney ; Phí Mai dịch.Hà Nội : Công Thương, 2022.</t>
  </si>
  <si>
    <t>VIE 004.678 T329</t>
  </si>
  <si>
    <t>A3210020</t>
  </si>
  <si>
    <t>Những đối thủ châu Á : marketing để cạnh tranh trong kỷ nguyên tiêu dùng số / Philip Kotler, Hermawan Kartajaya, Hooi Den Huan ; Nguyễn Đức Quang dịch.Tp. Hồ Chí Minh : Nxb. Trẻ, 2022.</t>
  </si>
  <si>
    <t>VIE 658.872095 K87</t>
  </si>
  <si>
    <t>A3210021</t>
  </si>
  <si>
    <t>Hơi thở con sen : học nghề : những tư duy marketing mà một người làm content cần biết / Phùng Thái Học.Hà Nội : Thế giới, 2022.</t>
  </si>
  <si>
    <t>VIE 658.802 P577</t>
  </si>
  <si>
    <t>A3210022</t>
  </si>
  <si>
    <t>Hello các bạn mình là Tôi đi code dạo : chuyện code, chuyện nghề, chuyện đời / Phạm Huy Hoàng.Hà Nội : Thanh niên, 2022</t>
  </si>
  <si>
    <t>VIE 005.13 P534</t>
  </si>
  <si>
    <t>A3210023</t>
  </si>
  <si>
    <t>Livestream : hướng dẫn chi tiết cách kiếm tiền từ livestream / Chen Nanhua, Li Gehua ; 1980Books dịch.Hà Nội : Lao động, 2022</t>
  </si>
  <si>
    <t>VIE 658.872 C518</t>
  </si>
  <si>
    <t>A3210024</t>
  </si>
  <si>
    <t>Ánh chớp tư duy : Lấy cảm hứng từ những phát biểu tại hội nghị cấp cao chính phủ năm 2013 / Mohammed Bin Rashid Al Maktoum ; Minh Triết dịch.Hà Nội : Thế giới, 2022. Tái bản lần thứ 1.</t>
  </si>
  <si>
    <t>VIE 320.095357 A316</t>
  </si>
  <si>
    <t>A3210025</t>
  </si>
  <si>
    <t>Bộ mặt thật của tiền điện tử / Ric Edelman ; Hoa Nguyễn Ngọc dịch.Hà Nội : Dân trí, 2022.</t>
  </si>
  <si>
    <t>VIE 332.4 E22</t>
  </si>
  <si>
    <t>A3210026</t>
  </si>
  <si>
    <t>Bán lẻ hợp kênh : bí quyết kết hợp thành công giữa kinh doanh truyền thống và trực tuyến / Tim Mason, Miya Knights ; Kiều Trang dịch.Hà Nội : Dân trí, 2022</t>
  </si>
  <si>
    <t>VIE 658.87 M412</t>
  </si>
  <si>
    <t>A3210027</t>
  </si>
  <si>
    <t>Content marketing 4.0 : nội dung hay, bán bay kho hàng / Nguyễn Phan Anh.Hà Nội : Hồng Đức, 2022</t>
  </si>
  <si>
    <t>A3210028</t>
  </si>
  <si>
    <t>Quản lý ảo, hiệu quả thực / David Burkus ; Trần Thị Kim Chi dịch.Hà Nội : Thế giới, 2022.</t>
  </si>
  <si>
    <t>VIE 658.4022 B959</t>
  </si>
  <si>
    <t>A3210029</t>
  </si>
  <si>
    <t>TikTok tất tần tật : 138 bí kíp giúp bạn phá đảo thế giới ảo / Châu Thương Ca, Vương Phi Đồng.Hà Nội : Phụ nữ Việt Nam, 2022</t>
  </si>
  <si>
    <t>VIE 659.144 C111</t>
  </si>
  <si>
    <t>A3210030</t>
  </si>
  <si>
    <t>Đam mê tìm kiếm khách hàng tiềm năng : Mở ra đối thoại tìm được thương vụ / Jeb Blount ; Vũ Thanh Tùng dịch.Tp. Hồ Chí Minh : Nxb. Trẻ, 2023.</t>
  </si>
  <si>
    <t>VIE 658.872 B657</t>
  </si>
  <si>
    <t>A3210031</t>
  </si>
  <si>
    <t>Inspired : kiến tạo sản phẩm công nghệ chiếm trọn trái tim người dùng / Marty Cagan ; Thục Anh dịch.Hà Nội : Dân trí, 2022.</t>
  </si>
  <si>
    <t>VIE 658.575 C131</t>
  </si>
  <si>
    <t>A3210032</t>
  </si>
  <si>
    <t>Hàn quốc chất lượng cao : hành trình vươn lên đỉnh cao chất lượng toàn cầu của Samsung, Hyundai, LG, Posco, KT, YG-1 = Great quality Korea / Wan Seon Shin ; Trần Trọng Hải Minh dịch.Hà Nội : Dân trí, 2022.</t>
  </si>
  <si>
    <t>VIE 658.562 S556</t>
  </si>
  <si>
    <t>A3210033</t>
  </si>
  <si>
    <t>Trí tuệ nhân tạo : học máy và ứng dụng / Nguyễn Tất Bảo Thiện, Nguyễn Quốc Huy.Hà Nội : Thanh niên, 2022.</t>
  </si>
  <si>
    <t>VIE 006.3 N576</t>
  </si>
  <si>
    <t>A3210034</t>
  </si>
  <si>
    <t>Kỹ thuật hack thời gian : kỹ năng hack hiệu suất : 57 phương pháp nâng cao hiệu suất của người Nhật / Kosuke Hada ; Lại Minh Tâm dịch.Hà Nội : Công Thương, 2022.</t>
  </si>
  <si>
    <t>VIE 650.1 H125</t>
  </si>
  <si>
    <t>A3210035</t>
  </si>
  <si>
    <t>Những câu hỏi lớn : vũ trụ / Stuart Clark ; Chu Giang dịch.Hà Nội : Dân trí, 2022. Tái bản lần thứ 2.</t>
  </si>
  <si>
    <t>VIE 523.1 C595</t>
  </si>
  <si>
    <t>A3210036</t>
  </si>
  <si>
    <t>Nuôi con không phải là cuộc chiến 2. Quyền 1, Chào con - Em bé sơ sinh / Hachun Lyonnet, Hương Đỗ.Hà Nội : Lao động, 2022. Tái bản lần 16.</t>
  </si>
  <si>
    <t>VIE 649.122 H117 v.1</t>
  </si>
  <si>
    <t>A3210037</t>
  </si>
  <si>
    <t>Nuôi con không phải là cuộc chiến 2. Quyền 2, E.A.S.Y - Nếp sinh hoạt cho bé yêu / Hachun Lyonnet, Hương Đỗ.Hà Nội : Lao động, 2022. Tái bản lần 17.</t>
  </si>
  <si>
    <t>VIE 649.122 H117 v.2</t>
  </si>
  <si>
    <t>A3210038</t>
  </si>
  <si>
    <t>Nuôi con không phải là cuộc chiến 2. Quyền 3, Bé thơ tự ngủ - Cha mẹ thư thái / Hachun Lyonnet, Hương Đỗ.Hà Nội : Lao động, 2022. In lần thứ 14.</t>
  </si>
  <si>
    <t>VIE 649.122 H117 v.3</t>
  </si>
  <si>
    <t>A3210039</t>
  </si>
  <si>
    <t>Làm cha mẹ tỉnh thức : Chuyển hoá bản thân, trao quyền cho con cái / Shefali Tsabary ; Khánh Thuỷ dịch.Hà Nội : Lao động, 2022. Tái bản lần 6.</t>
  </si>
  <si>
    <t>VIE 649.1 T877</t>
  </si>
  <si>
    <t>A3210040</t>
  </si>
  <si>
    <t>Gia đình tỉnh thức : Cuộc cách mạng trong nuôi dạy con cái / Shefali Tsabary ; Dịch : Chu Thị Vân Anh, Nguyễn Ngọc Thiên Nhi.Hà Nội : Lao động, 2022. In lần 2.</t>
  </si>
  <si>
    <t>VIE 306.874 T877</t>
  </si>
  <si>
    <t>A3210041</t>
  </si>
  <si>
    <t>Tâm lý học trẻ em thực hành cho cha mẹ hiện đại : tuổi từ 2 đến 7 / Tanith Carey, Angharad Rudkin ; Mẹ Ong Bông dịch.Hà Nội : Công Thương, 2023.</t>
  </si>
  <si>
    <t>VIE 155.4 C276</t>
  </si>
  <si>
    <t>A3210042</t>
  </si>
  <si>
    <t>Tâm lý học trẻ em thực hành cho cha mẹ hiện đại : tuổi từ 13 đến 18 / Tanith Carey, Angharad Rudkin ; Quế Chi dịch.Hà Nội : Công Thương, 2023</t>
  </si>
  <si>
    <t>VIE 155.5 C276</t>
  </si>
  <si>
    <t>A3210043</t>
  </si>
  <si>
    <t>Mô hình can thiệp sớm Denver cho trẻ tự kỷ : thúc đẩy kỹ năng ngôn ngữ, học tập và tương tác / TS Sally J. Rogers, TS Geraldine Dawson ; Vũ Thị Mai Anh dịch ; Nguyễn Thanh Liêm hiệu đính.Tp. Hồ Chí Minh : Nxb. Trẻ, 2022 In lần thứ 2</t>
  </si>
  <si>
    <t>VIE 618.9285882 R729</t>
  </si>
  <si>
    <t>A3210044</t>
  </si>
  <si>
    <t>Chăm trẻ ốm ở nhà : nhận biết và ứng phó 70 loại bệnh tật ở trẻ 0-6 tuổi / Shibuya Noriko ; Phương Chi dịch.Hà Nội : NXB Thanh Niên, 2023.</t>
  </si>
  <si>
    <t>VIE 618.92 S555</t>
  </si>
  <si>
    <t>A3210045</t>
  </si>
  <si>
    <t>Đọc vị mọi vấn đề của trẻ : giải mã mọi vấn đề về nuôi con nhỏ : Ăn - Ngủ - Kỷ luật hành vi / Tracy Hogg, Melinda Blau ; Dịch : Hachun Lyonnet, Mẹ Ong Bông, Trần Huyền.Hà Nội : Lao động, 2022. Tái bản lần 21.</t>
  </si>
  <si>
    <t>VIE 649.122 H716</t>
  </si>
  <si>
    <t>A3210046</t>
  </si>
  <si>
    <t>Mọi đứa trẻ đều có thể cư xử đúng cách / Sheryl Eberly, Caroline Eberly ; Phạm Minh Hiền dịch.Hà Nội : Lao động ; Công ty Sách Thái Hà, 2022.</t>
  </si>
  <si>
    <t>VIE 395.122 E16</t>
  </si>
  <si>
    <t>A3210047</t>
  </si>
  <si>
    <t>Làm ba mẹ bắt đầu từ đâu? : Nuôi dạy con từ 0 - 6 tuổi / Nguyễn Ngọc Ái Quỳnh.Hà Nội : Lao động, 2022</t>
  </si>
  <si>
    <t>VIE 649.122 N576</t>
  </si>
  <si>
    <t>A3210048</t>
  </si>
  <si>
    <t>Giáo dục giới tính theo cách người Nhật / Yukihiro Murase, Mami Fukuchi ; Bo Virgo dịch.Hà Nội : NXB Dân Trí, 2023.</t>
  </si>
  <si>
    <t>VIE 613.96 M972</t>
  </si>
  <si>
    <t>A3210049</t>
  </si>
  <si>
    <t>Nuôi dạy đứa trẻ tự chủ / William Stixrud, Ned Johnson ; Dịch : Phạm Huệ Chi, Nguyễn Thị Thu Hiền.Hà Nội : Phụ nữ Việt Nam, 2022. Tái bản.</t>
  </si>
  <si>
    <t>VIE 155.4138 S862</t>
  </si>
  <si>
    <t>A3210050</t>
  </si>
  <si>
    <t>Trò chuyện cùng con : chuyện lớn hoá cỏn con / Heather Turgeon, Julie Wright ; Nguyễn Thị Ngọc Châu dịch.Tp. Hồ Chí Minh : Nxb. Trẻ, 2022.</t>
  </si>
  <si>
    <t>VIE 306.874 T936</t>
  </si>
  <si>
    <t>A3210051</t>
  </si>
  <si>
    <t>Con tập đi cha mẹ tập bình tĩnh / Stacy Spensley ; Khánh Trang dịch.Hà Nội : Lao động, 2023.</t>
  </si>
  <si>
    <t>VIE 649.1019 S748</t>
  </si>
  <si>
    <t>A3210052</t>
  </si>
  <si>
    <t>Dạy con quản lý tài chính cá nhân : 14 bài học giúp trẻ hình thành thói quen quản lý và chi tiêu tiết kiệm / Will Rainey ; 1980 Books dịch.Hà Nội : Công Thương, 2022.</t>
  </si>
  <si>
    <t>VIE 332.024 R156</t>
  </si>
  <si>
    <t>A3210053</t>
  </si>
  <si>
    <t>Dạy con trong tỉnh thức / Daniel J. Siegel, Tina Payne Bryson ; Saze dịch.Hà Nội : Lao động, 2022.</t>
  </si>
  <si>
    <t>VIE 155.41824 S571</t>
  </si>
  <si>
    <t>A3210054</t>
  </si>
  <si>
    <t>Juice : nước ép mỗi ngày cho cuộc sống tươi trẻ : 360 công thức cho sức khoẻ toàn diện / Stephanie Leach ; Bách Nguyễn dịch.Hà Nội : Thế giới, 2023.</t>
  </si>
  <si>
    <t>VIE 641.875 L434</t>
  </si>
  <si>
    <t>A3210055</t>
  </si>
  <si>
    <t>Phương pháp dạy con không đòn roi : tạo ra môi trường sống định hình nhân cách trẻ / Daniel J. Siegel, Tina Payne Bryson ; Linh Vũ dịch.Hà Nội : Lao động, 2022.</t>
  </si>
  <si>
    <t>VIE 649.1 S571</t>
  </si>
  <si>
    <t>A3210056</t>
  </si>
  <si>
    <t>Thế bây giờ mẹ muốn "cái giề"? : những đứa trẻ bản lĩnh không tự nhiên mà có / Cherry Vũ.Hà Nội : Thế giới, 2022.</t>
  </si>
  <si>
    <t>VIE 649.125 C522</t>
  </si>
  <si>
    <t>A3210057</t>
  </si>
  <si>
    <t>Bí quyết vẽ phong cảnh tự nhiên / Mark và Mary Willenbrink ; người dịch Thế Anh, Nhân Hòa.Hà Nội : Nhà xuất bản Hồng Đức, 2022.</t>
  </si>
  <si>
    <t>VIE 743.836 W711</t>
  </si>
  <si>
    <t>A3210058</t>
  </si>
  <si>
    <t>Làm sao để cha mẹ thôi khủng hoảng? : bí kíp sống hoà thuận cho các cặp vợ chồng sau khi có con / Anne Claire Kleindienst ; Minh hoạ : Lynda Corazza ; Nguyễn Thanh Mai dịch.Hà Nội : Thế giới, 2023.</t>
  </si>
  <si>
    <t>VIE 158.24 K64</t>
  </si>
  <si>
    <t>A3210059</t>
  </si>
  <si>
    <t>Bữa ăn và giấc ngủ : cẩm nang chăm sóc bé sơ sinh : vì con xứng đáng được hưởng những gì tốt đẹp nhất / Hà Chũn.Hà Nội : Lao động, 2022. In lần thứ 2.</t>
  </si>
  <si>
    <t>VIE 649.122 H111</t>
  </si>
  <si>
    <t>A3210060</t>
  </si>
  <si>
    <t>Bữa ăn và giấc ngủ : cẩm nang chăm sóc bé yêu : vì con xứng đáng được hưởng những gì tốt đẹp nhất : 0 - 1 tuổi / Hà Chũn.Hà Nội : Lao động, 2023. In lần thứ 5, có chỉnh sửa.</t>
  </si>
  <si>
    <t>A3210061</t>
  </si>
  <si>
    <t>Juice : nước ép xanh cho sức khoẻ vàng : 100 công thức cho người mới bắt đầu / Rockridge Press ; Thanh Loan dịch.Hà Nội : Thế giới, 2023.</t>
  </si>
  <si>
    <t>VIE 641.875 J93</t>
  </si>
  <si>
    <t>A3210062</t>
  </si>
  <si>
    <t>Tâm lý học xã hội trong cuộc sống hiện đại / GS. TS. Knud S. Larsen, PGS. TS. Lê Văn Hảo.Hà Nội : Đại học Quốc gia Hà Nội, 2023. Tái bản lần 1.</t>
  </si>
  <si>
    <t>VIE 302 L334</t>
  </si>
  <si>
    <t>A3210063</t>
  </si>
  <si>
    <t>Cẩm nang dành cho phụ nữ : bí quyết giúp chị em khoẻ đẹp - tự tin &amp; hạnh phúc trong cuộc sống / Vũ Thu Phương (tuyển chọn và biên soạn).Hà Nội : Lao động, 2023.</t>
  </si>
  <si>
    <t>VIE 646.70082 V986</t>
  </si>
  <si>
    <t>A3210064</t>
  </si>
  <si>
    <t>Sổ tay dành cho người cao tuổi và những điều cần biết trong sinh hoạt hằng ngày để chăm sóc sức khoẻ, tăng tuổi thọ / Thanh Xuân (tuyển chọn và biên soạn).Hà Nội : Lao động, 2023.</t>
  </si>
  <si>
    <t>VIE 613.0438 T367</t>
  </si>
  <si>
    <t>A3210065</t>
  </si>
  <si>
    <t>Học viện thành công : Bí mật từ 50 bậc thầy trên thế giới / Og Mandino ; Tiêu Tiểu Long, Trương Ánh Nguyên, dịch.Hà Nội : Dân trí, 2022</t>
  </si>
  <si>
    <t>VIE 158.1 M272</t>
  </si>
  <si>
    <t>A3210066</t>
  </si>
  <si>
    <t>Phương pháp VPA : kỹ thuật nhận diện dòng tiền thông minh bằng hành động giá kết hợp khối lượng giao dịch / Anna Coulling ; Khưu Bảo Khánh biên dịch ; Dương Huy hiệu đính.Hà Nội : Thanh niên, 2021.</t>
  </si>
  <si>
    <t>VIE 332.6322 C855</t>
  </si>
  <si>
    <t>A3210067</t>
  </si>
  <si>
    <t>Vượt lên trật tự : 12 quy tắc cho cuộc sống / Jordan B. Peterson ; Lưu Thế Long dịch ; Dương Ngọc Hân hiệu đính.Hà Nội : Thế giới, 2022.</t>
  </si>
  <si>
    <t>VIE 170.44 P485</t>
  </si>
  <si>
    <t>A3210068</t>
  </si>
  <si>
    <t>How technology works = Hiểu hết về công nghệ / Tiểu Vũ dịch.Hà Nội : Thế giới, 2022</t>
  </si>
  <si>
    <t>VIE 600 H847</t>
  </si>
  <si>
    <t>A3210069</t>
  </si>
  <si>
    <t>Nền kinh tế trải nghiệm : Biến dịch vụ của bạn thành trải nghiệm khách hàng / B. Joseph Pine, James H. Gilmore ; Trần Xuân Hải, Nhóm Missonizer dịch.Hà Nội : Công Thương, 2022.</t>
  </si>
  <si>
    <t>VIE 658.56 P649</t>
  </si>
  <si>
    <t>A3210070</t>
  </si>
  <si>
    <t>Trí hoán hung đồ.Tập2 : Không có gặp không có bắt đầu / Miêu Trà Hải Ly ; Minh Hoa dịch.Hà Nội : Thế giới, 2023</t>
  </si>
  <si>
    <t>VIE 895.136 M632 v.2</t>
  </si>
  <si>
    <t>A3210071</t>
  </si>
  <si>
    <t>Không thể dừng bước. Tập1, Loài người chinh phục thế giới như thế nào / Yuval Noah Harari ; Minh hoạ : Ricard Zaplana Ruiz ; Lily dịch.Hà Nội : Tri thức ; Công ty Sách Omega Việt Nam, 2022.</t>
  </si>
  <si>
    <t>VIE 599.938 H254 v.1</t>
  </si>
  <si>
    <t>A3210072</t>
  </si>
  <si>
    <t>Elon Musk : Tesla, SpaceX và sứ mệnh tìm kiếm một tương lai ngoài sức tưởng tượng / Ashlee Vance ; Quang Thiệu dịch.Hà Nội : Thế giới, 2022.</t>
  </si>
  <si>
    <t>VIE 338.092 V222</t>
  </si>
  <si>
    <t>A3210073</t>
  </si>
  <si>
    <t>365 sự thật bạn cần biết / Om Books ; Nhóm Sóc Xanh dịch.Hà Nội : Mỹ thuật, 2022. Tái bản lần thứ hai.</t>
  </si>
  <si>
    <t>總館3樓兒童室-外文[童書區]</t>
  </si>
  <si>
    <t>KVIE 032.02 T531</t>
  </si>
  <si>
    <t>兒童越文圖書</t>
  </si>
  <si>
    <t>A3210074</t>
  </si>
  <si>
    <t>Kiếm tìm sự hoàn hảo : phương pháp quản trị những doanh nghiệp thành công nhất nước Mỹ / Thomas J. Peters, Robert H. Waterman ; Tùng Linh dịch.Hà Nội : Công Thương, 2022.</t>
  </si>
  <si>
    <t>VIE 658.00973 P483</t>
  </si>
  <si>
    <t>A3210075</t>
  </si>
  <si>
    <t>Lối sống "thực dụng" của triệu phú : tư duy tập trung và cách sống thông minh về mặt tài chính / Thomas J. Stanley ; Bùi Diệu Minh dịch.Hà Nội : Thế giới, 2022.</t>
  </si>
  <si>
    <t>VIE 305.5234 S789</t>
  </si>
  <si>
    <t>A3210076</t>
  </si>
  <si>
    <t>Tinh hoa Đông Y : tuyệt đỉnh dưỡng nhan cho phái đẹp / Khi Trung Dược ca gặp gỡ Thang tỷ ; Mai Anh dịch.Hà Nội : Thế giới, 2023.</t>
  </si>
  <si>
    <t>VIE 641.813 K45</t>
  </si>
  <si>
    <t>A3210077</t>
  </si>
  <si>
    <t>Chân dung thật : thấu hiểu khách hàng chỉ bằng những cuộc trò chuyện / Adele Revella ; Trang Quách dịch.Hà Nội : Dân trí, 2022.</t>
  </si>
  <si>
    <t>VIE 658.8342 R451</t>
  </si>
  <si>
    <t>A3210078</t>
  </si>
  <si>
    <t>Bí mật Yoga : nguồn gốc của mọi Yoga và giải mã bí mật cơ thể hoàn hảo / Geshe Michael Roach ; Phùng Quốc Hùng, Ngô Ngọc Anh dịch.Hà Nội : Lao động ; Công ty Sách Thái Hà, 2022.</t>
  </si>
  <si>
    <t>VIE 181.452 R628</t>
  </si>
  <si>
    <t>A3210079</t>
  </si>
  <si>
    <t>The true IELTS guide / Phạm Hồng Long (ch.b.), Nguyễn Thu Thuỷ, Bùi Tuấn Hưng.Hà Nội : Hồng Đức, 2023.</t>
  </si>
  <si>
    <t>VIE 428.0076 P534</t>
  </si>
  <si>
    <t>A3210080</t>
  </si>
  <si>
    <t>Câu chuyện thần kỳ của Samsung : Từ kẻ theo đuôi thành người dẫn dắt cuộc chơi / Geoffrey Cain ; Trần Trọng Hải Minh dịch.Tp. Hồ Chí Minh : Nxb. Trẻ, 2022.</t>
  </si>
  <si>
    <t>VIE 338.7 C135</t>
  </si>
  <si>
    <t>A3210081</t>
  </si>
  <si>
    <t>Đọc vị người lạ : điều ta nên biết về những người không quen biết / Malcolm Gladwell ; Đào Hương Lan dịch.Hà Nội : Thế giới, 2022 Tái bản lần thứ nhất.</t>
  </si>
  <si>
    <t>VIE 302 G543</t>
  </si>
  <si>
    <t>A3210082</t>
  </si>
  <si>
    <t>Đánh thức trí thông minh / J. Krishnamurti ; Đào Hữu Nghĩa dịch.Hà Nội : NXB Dân Trí, 2023.</t>
  </si>
  <si>
    <t>VIE 181.4 K92</t>
  </si>
  <si>
    <t>A3210083</t>
  </si>
  <si>
    <t>Đừng trở nên xấu xa : các gã trùm công nghệ đã phản bội nguyên tắc sáng lập của họ như thế nào / Rana Foroohar ; Nguyễn Minh Thiên Kim dịch.Hà Nội : Dân trí, 2022.</t>
  </si>
  <si>
    <t>VIE 384.330973 F727</t>
  </si>
  <si>
    <t>A3210084</t>
  </si>
  <si>
    <t>Tôi ổn - Bạn ổn : phân tích tương giao. Giải phóng bản thân và thay đổi cuộc đời / Thomas A. Harris ; Dịch : Huỳnh Hiếu Thuận, Cẩm Xuân ; Nguyễn Minh Tiến hiệu đính.Hà Nội : Dân trí, 2022.</t>
  </si>
  <si>
    <t>VIE 158.2 H316</t>
  </si>
  <si>
    <t>A3210085</t>
  </si>
  <si>
    <t>Năng lực của sự ngu ngốc / Dave Trott ; Dương Thảo Anh dịch.Hà Nội : Dân trí, 2022.</t>
  </si>
  <si>
    <t>VIE 153.35 T858</t>
  </si>
  <si>
    <t>A3210086</t>
  </si>
  <si>
    <t>Kỹ năng bán hàng trực tuyến : thông thạo 7 công cụ ảo thúc đẩy doanh số thời COVID / Jeb Blount ; Lâm Bảo Nhi, Nguyễn Hồng Ngọc, Đào Viết Bội Quỳnh dịch.Hà Nội : Công Thương ; Công ty Sách Alpha, 2022.</t>
  </si>
  <si>
    <t>VIE 658.85 B657</t>
  </si>
  <si>
    <t>A3210087</t>
  </si>
  <si>
    <t>Chú mèo rụng lông không có điểm dừng / Kang Ah ; Nguyễn Hương Giang dịch.Thanh Hoá : Nxb. Thanh Hoá, 2022.</t>
  </si>
  <si>
    <t>VIE 741.595195 K16</t>
  </si>
  <si>
    <t>A3210088</t>
  </si>
  <si>
    <t>Mật mã ung thư : hiểu biết mới đột phá về bí ẩn ung thư / Jason Fung ; Hồ Thu Phương dịch.Hà Nội : Dân trí, 2022.</t>
  </si>
  <si>
    <t>VIE 616.994 F981</t>
  </si>
  <si>
    <t>A3210089</t>
  </si>
  <si>
    <t>Đúng việc : bộ não của chúng ta làm việc như thế nào? / David Badre ; Cindy Trần dịch.Hà Nội : Thế giới, 2022.</t>
  </si>
  <si>
    <t>VIE 612.8233 B138</t>
  </si>
  <si>
    <t>A3210090</t>
  </si>
  <si>
    <t>Tâm trí và hành vi tội phạm : khám phá những bí mật đen tối của con người qua góc nhìn tâm lý học / Julia Shaw ; Phí Mai dịch.Hà Nội : Dân trí, 2022.</t>
  </si>
  <si>
    <t>總館1樓限制級</t>
  </si>
  <si>
    <t>VIE 364.3 S534</t>
  </si>
  <si>
    <t>A3210091</t>
  </si>
  <si>
    <t>Nơi làm việc nhân văn : phát triển tổ chức vì con người / Andy Swan ; Kim Diệu, Kim Luyến, Thu Hương dịch.Hà Nội : Dân trí, 2022.</t>
  </si>
  <si>
    <t>VIE 658.312 S972</t>
  </si>
  <si>
    <t>A3210092</t>
  </si>
  <si>
    <t>Ai nói voi không thể khiêu vũ? : phương pháp quản trị &amp; điều hành những công ty khổng lồ nhưng rất linh hoạt / Louis V. Gerstner ; Nguyễn Thu Loan, Trần Phương Mai dịch.Hà Nội : Công Thương, 2022.</t>
  </si>
  <si>
    <t>VIE 338.47004092 G383</t>
  </si>
  <si>
    <t>A3210093</t>
  </si>
  <si>
    <t>Bơi cùng cá mập mà không bị nuốt chửng : giúp bạn và công ty sống sót, sống tốt, sống chất, và luôn về nhất / Harvey B. Mackay ; Trần Thị Minh Khuê dịch.Hà Nội : Công Thương, 2022.</t>
  </si>
  <si>
    <t>VIE 650.1 M153</t>
  </si>
  <si>
    <t>A3210094</t>
  </si>
  <si>
    <t>Đánh thức bản ngã nghệ sĩ : 12 tuần thực hành kết nối với sự sáng tạo bên trong bạn / Julia Cameron ; Đặng Việt Vinh dịch ; Be Blessed hiệu đính.Hà Nội : Thế giới, 2022.</t>
  </si>
  <si>
    <t>VIE 153.35 C182</t>
  </si>
  <si>
    <t>A3210095</t>
  </si>
  <si>
    <t>Kỹ năng tự học cho trẻ tiểu học / Nguyễn Thị Thu.Hà Nội : Lao động, 2022. In lần 2.</t>
  </si>
  <si>
    <t>VIE 649.124 N576</t>
  </si>
  <si>
    <t>A3210096</t>
  </si>
  <si>
    <t>Luật trí não : 12 quy luật tối đa sức mạnh trí não ứng dụng trong cuộc sống / John Medina ; Mai Khanh dịch.Hà Nội : Thế giới, 2023. Tái bản lần thứ 5.</t>
  </si>
  <si>
    <t>VIE 612.82 M491</t>
  </si>
  <si>
    <t>A3210097</t>
  </si>
  <si>
    <t>NLP căn bản : những kỹ thuật tâm lý để thấu hiểu và gây ảnh hưởng đến người khác / Joseph O'Connor, John Seymour ; dịch giả : Trần Minh Nhật, Nguyễn Thuỵ Khánh Chương.Hà Nội : Lao động, 2022. Tái bản lần thứ 7.</t>
  </si>
  <si>
    <t>VIE 158.2 O18</t>
  </si>
  <si>
    <t>A3210098</t>
  </si>
  <si>
    <t>Nhân duyên... mèo định / Melinda Metz ; Lan Anh dịch.Hà Nội : Dân trí, 2022.</t>
  </si>
  <si>
    <t>VIE 813.6 M596</t>
  </si>
  <si>
    <t>A3210099</t>
  </si>
  <si>
    <t>Kế hoạch quản lý tài chính cá nhân : phương pháp 9 bước để đạt được tự do tài chính / Vicki Robin, Joe Dominguez ; Nguyệt Minh dịch.Hà Nội : Hồng Đức, 2023.</t>
  </si>
  <si>
    <t>VIE 332.02401 R655</t>
  </si>
  <si>
    <t>A3210100</t>
  </si>
  <si>
    <t>Khởi nghiệp phiêu lưu ký : Start-up trước tuổi 30 / Tạ Minh Tuấn.Hà Nội : Thế giới, 2023.</t>
  </si>
  <si>
    <t>VIE 658.11 T111</t>
  </si>
  <si>
    <t>A3210101</t>
  </si>
  <si>
    <t>Kỷ luật bản thân / Peg Dawson, Richard Guare ; Ngô Cẩm Ly dịch.Hà Nội : Công Thương, 2022.</t>
  </si>
  <si>
    <t>VIE 158.1 D272</t>
  </si>
  <si>
    <t>A3210102</t>
  </si>
  <si>
    <t>Reiki : nghệ thuật chữa lành bằng năng lượng : khai phá và phát triển năng lực bí ẩn trong bạn, giúp chữa lành những tổn thương, cân bằng tâm trí và cảm xúc / Lisa Campion ; Trương Anh Tuấn dịch.Hà Nội : Thanh niên, 2022.</t>
  </si>
  <si>
    <t>VIE 615.852 C196</t>
  </si>
  <si>
    <t>A3210103</t>
  </si>
  <si>
    <t>Thay đổi cuộc sống của bạn : chương trình đột phá nhằm chấm dứt hành vi tiêu cực và cảm thấy tuyệt vời trở lại / Jeffrey E. Young, Janet Klosko ; Trần Mạnh Hoàng dịch.Hà Nội : Văn học, 2022.</t>
  </si>
  <si>
    <t>VIE 158.1 Y73</t>
  </si>
  <si>
    <t>A3210104</t>
  </si>
  <si>
    <t>Cảm xúc : chuyển hoá nỗi sợ hãi, giận dữ và ghen tuông thành năng lượng sáng tạo / Osho : Lâm Đặng Cam Thảo dịch.Hà Nội : Dân trí, 2022 Tái bản.</t>
  </si>
  <si>
    <t>VIE 152.4 O82</t>
  </si>
  <si>
    <t>A3210105</t>
  </si>
  <si>
    <t>Đôi điều cần suy ngẫm / J. Krishnamurti ; Đào Hữu Nghĩa dịch.Hà Nội : Dân trí, 2023. Tái bản.</t>
  </si>
  <si>
    <t>VIE 170 K92</t>
  </si>
  <si>
    <t>A3210106</t>
  </si>
  <si>
    <t>Chết bởi văn minh : cái giá của sự tiến bộ / Christopher Ryan ; Trần Trọng Hải Minh dịch.Hà Nội : Phụ nữ Việt Nam, 2023.</t>
  </si>
  <si>
    <t>VIE 303.44 R988</t>
  </si>
  <si>
    <t>A3210107</t>
  </si>
  <si>
    <t>Giác ngộ để hồi sinh / Takeshi Tone ; Chang Hội dịch.Hà Nội : Dân trí, 2022</t>
  </si>
  <si>
    <t>VIE 362.19699 T664</t>
  </si>
  <si>
    <t>A3210108</t>
  </si>
  <si>
    <t>Phương pháp hiện đại trong lãnh đạo và quản trị nhà trường / PGS.TS. Trần Kiểm, PGS.TS. Trần Khánh Đức.Hà Nội : Đại học Quốc gia Hà Nội, 2023.</t>
  </si>
  <si>
    <t>VIE 371.2 T772</t>
  </si>
  <si>
    <t>A3210109</t>
  </si>
  <si>
    <t>Bí quyết học đâu nhớ đó : phương pháp ghi nhớ khôn ngoan / Peter C. Brown, Mark A. McDaniel, Henry L. Roediger III ; Thanh Huyền dịch.Hà Nội : Lao động, 2022. Tái bản lần thứ 5.</t>
  </si>
  <si>
    <t>VIE 370.1523 B879</t>
  </si>
  <si>
    <t>A3210110</t>
  </si>
  <si>
    <t>Cam không phải loại quả duy nhất / Jeanette Winterson ; dịch giả : 1980 Novel.Hà Nội : NXB T.Niên, 2022.</t>
  </si>
  <si>
    <t>VIE 823.92 W788</t>
  </si>
  <si>
    <t>A3210111</t>
  </si>
  <si>
    <t>Làm người là như thế nào? : đối thoại hài hước với nhà tu hành và nhà khoa học thần kinh về các vấn đề nan giải của con người / Ruby Wax ; Hoàng Đức Long dịch.Hà Nội : Thế giới, 2022.</t>
  </si>
  <si>
    <t>VIE 158.1 W356</t>
  </si>
  <si>
    <t>A3210112</t>
  </si>
  <si>
    <t>Kỹ năng học tập thành công ở bậc cao đẳng, đại học. Tập 2, Những kỹ năng học thuật / Stella Cottrell ; Thuý Nga dịch.Hà Nội : Thế giới, 2022.</t>
  </si>
  <si>
    <t>VIE 378.170281 C851 v.2</t>
  </si>
  <si>
    <t>A3210113</t>
  </si>
  <si>
    <t>Phương pháp đọc sách hiệu quả : tác phẩm kinh điển về cách đọc sách thông minh / Mortimer J. Adler, Charles Van Doren ; Hải Nhi dịch.Hà Nội : Thế giới, 2022. Tái bản lần thứ 5.</t>
  </si>
  <si>
    <t>VIE 028.9 A237</t>
  </si>
  <si>
    <t>A3210114</t>
  </si>
  <si>
    <t>Khát vọng Việt.Tập 2, Hãy là một phần của sự đổi thay kỳ diệu / Đỗ Cao Bảo.Hà Nội : Thế giới, 2022.</t>
  </si>
  <si>
    <t>VIE 338.9597 D631 v.2</t>
  </si>
  <si>
    <t>A3210115</t>
  </si>
  <si>
    <t>X6 điệp viên hoàn hảo : cuộc đời hai mặt phi thường của Phạm Xuân Ẩn / Larry Berman ; Đỗ Hùng dịch.Hà Nội : NXB Hồng Đức, 2023. New fully updated edition.</t>
  </si>
  <si>
    <t>VIE 959.70438092 B516</t>
  </si>
  <si>
    <t>A3210116</t>
  </si>
  <si>
    <t>Tốc độ của niềm tin / Stephen M. R. Covey, Rebecca R. Merrill ; Trần Thị Ngân Tuyến dịch.Tp. Hồ Chí Minh : Nxb. Tp. Hồ Chí Minh, 2022. Tái bản lần 8.</t>
  </si>
  <si>
    <t>VIE 174.4 C873</t>
  </si>
  <si>
    <t>A3210117</t>
  </si>
  <si>
    <t>365 ngày liên tục tiến về phía trước / BizBooks b.s.Hà Nội : Hồng Đức, 2023.</t>
  </si>
  <si>
    <t>VIE 650.1 T531</t>
  </si>
  <si>
    <t>A3210118</t>
  </si>
  <si>
    <t>Hơn cả lòng trung thành : sự thật, những lời dối trá, và phẩm chất lãnh đạo / cựu giám đốc FBI James Comey ; Trần Trọng Hải Minh dịch.Hà Nội : NXB Dân Trí, 2022.</t>
  </si>
  <si>
    <t>VIE 363.250973092 C732</t>
  </si>
  <si>
    <t>A3210119</t>
  </si>
  <si>
    <t>Bàn về ham muốn : Tại sao chúng ta muốn thứ mà ta muốn / William B. Irvine ; Nhóm Tâm lý học Tội phạm dịch.Hà Nội : Công Thương, 2022. In lần 2.</t>
  </si>
  <si>
    <t>VIE 128.3 I72</t>
  </si>
  <si>
    <t>A3210120</t>
  </si>
  <si>
    <t>Cuộc sống sau ung thư / Joon Nam Lee ; Hải Đường dịch.Hà Nội : Thế giới, 2022.</t>
  </si>
  <si>
    <t>VIE 616.99403 L478</t>
  </si>
  <si>
    <t>A3210121</t>
  </si>
  <si>
    <t>Làm chủ tâm trí : học cách phản hồi có ý thức thay vì phản ứng vô thức / Michael Nicholas ; Thu Trang dịch.Hà Nội : Dân trí, 2022.</t>
  </si>
  <si>
    <t>VIE 658.403 N598</t>
  </si>
  <si>
    <t>A3210122</t>
  </si>
  <si>
    <t>Minh triết nội tại : 365 thông điệp của bậc thầy tâm thức về nghệ thuật sống chữa lành và khai sáng / David R. Hawkins ; Hoa Nguyễn Ngọc dịch.Hà Nội : Thanh niên, 2022.</t>
  </si>
  <si>
    <t>VIE 204.32 H393</t>
  </si>
  <si>
    <t>A3210123</t>
  </si>
  <si>
    <t>Everyday English : nói đi ngại gì / Gina Kim ; dịch : Hoàng Hương Liên, Lê Anh Tú.Hà Nội : Dân trí, 2022.</t>
  </si>
  <si>
    <t>VIE 428.24 K49</t>
  </si>
  <si>
    <t>A3210124</t>
  </si>
  <si>
    <t>Cuộc hành hương nội tại : hành trình buông bỏ cái tôi và đánh thức nguồn năng lượng bản thể / Osho ; Kiều Hoà dịch.Hà Nội : Lao động, 2022.</t>
  </si>
  <si>
    <t>VIE 299.93 O82</t>
  </si>
  <si>
    <t>A3210125</t>
  </si>
  <si>
    <t>Tự tôn : Thấu hiểu bản thể thuần khiết để khơi dậy năng lượng tích cực / Osho ; Minh Châu dịch.Hà Nội : Lao động, 2022.</t>
  </si>
  <si>
    <t>A3210126</t>
  </si>
  <si>
    <t>Quản lý cảm xúc, làm chủ lý trí : trực giác là một thứ vô cùng mạnh mẽ, thậm chí mạnh mẽ hơn cả trí tuệ / Steven Sloman, Philip Fernbach ; Nguyễn Phượng Linh dịch.Hà Nội : Dân trí, 2022.</t>
  </si>
  <si>
    <t>VIE 153.42 S634</t>
  </si>
  <si>
    <t>A3210127</t>
  </si>
  <si>
    <t>Tối giản trong suy nghĩ : Tư duy tích cực để xây dựng cuộc sống hạnh phúc / Jon Acuff ; Đồng Linh dịch.Hà Nội : Công Thương, 2022.</t>
  </si>
  <si>
    <t>VIE 153.42 A189</t>
  </si>
  <si>
    <t>A3210128</t>
  </si>
  <si>
    <t>Sức mạnh của thói quen : cuốn sách hay nhất về thay đổi hành vi con người và tổ chức / Charles Duhigg ; Lê Thảo Ly dịch.Hà Nội : Lao động, 2023. Tái bản lần thứ 7.</t>
  </si>
  <si>
    <t>VIE 152.33 D871</t>
  </si>
  <si>
    <t>A3210129</t>
  </si>
  <si>
    <t>Triết lí của người giàu sang : đối thoại hài hước với người giàu về cái nghèo / Jason Brennan ; Thu Thủy dịch.Hà Nội : NXB T. Niên, 2022.</t>
  </si>
  <si>
    <t>VIE 178 B838</t>
  </si>
  <si>
    <t>A3210130</t>
  </si>
  <si>
    <t>Triết lí của người lười biếng : đối thoại hài hước với người lười về thói nhớn nhơ / Alison Suen ; Lương Như Ý dịch.Hà Nội : NXB T. Niên, 2022.</t>
  </si>
  <si>
    <t>VIE 179.8 S944</t>
  </si>
  <si>
    <t>A3210131</t>
  </si>
  <si>
    <t>Truyền sao cho thông / Andrew Macarthy ; Ngọc Nguyễn dịch.Hà Nội : Phụ nữ Việt Nam, 2021.</t>
  </si>
  <si>
    <t>VIE 658.872 M116</t>
  </si>
  <si>
    <t>A3210132</t>
  </si>
  <si>
    <t>10 cách sống sót trong thảm hoạ : cẩm nang cho trẻ 6 - 15 tuổi / Kang Ro Sa, Ryu Jae Hyang ; Như Vy dịch.Thanh Hoá : Nxb. Thanh Hoá, 2022.</t>
  </si>
  <si>
    <t>KVIE 363.347 K16</t>
  </si>
  <si>
    <t>A3210133</t>
  </si>
  <si>
    <t>Hiểu : đường đến tự do / Osho ; Lâm Đặng Cam Thảo dịch.Hà Nội : Dân trí, 2023. Tái bản.</t>
  </si>
  <si>
    <t>A3210134</t>
  </si>
  <si>
    <t>Một năm sống tử tế : nhưng lửa chờm sẽ làm thay đổi cuộc đời và thế giới xung quanh bạn / Donna Cameron ; Linh Vũ, Vũ Hà Thanh dịch.Hà Nội : Dân trí, 2022.</t>
  </si>
  <si>
    <t>VIE 177.7 C182</t>
  </si>
  <si>
    <t>A3210135</t>
  </si>
  <si>
    <t>Nghệ thuật sống vững vàng : con đường dẫn đến thành công bền vững và cuộc sống trọn vẹn / Brad Stulberg ; Thanh Thảo dịch.Hà Nội : Dân trí, 2023.</t>
  </si>
  <si>
    <t>VIE 158.1 S934</t>
  </si>
  <si>
    <t>A3210136</t>
  </si>
  <si>
    <t>Không thể sao nhãng : kiểm soát sự tập trung và sống đời bạn muốn / Nir Eyal, Julie Li ; Phan Minh Trí dịch.Tp. Hồ Chí Minh : Nxb. Trẻ, 2023.</t>
  </si>
  <si>
    <t>VIE 153.733 E97</t>
  </si>
  <si>
    <t>A3210137</t>
  </si>
  <si>
    <t>Bách khoa tri thức về các kỳ quan thế giới : kỳ quan trong viện bảo tàng / Molly Oldfield ; Minh hoạ : Harriet Taylor, Peter Malone ; Phùng Nga dịch.Hà Nội : Nxb. Hà Nội ; Công ty Văn hoá Đinh Tị, 2022.</t>
  </si>
  <si>
    <t>KVIE 069 O44</t>
  </si>
  <si>
    <t>A3210138</t>
  </si>
  <si>
    <t>Bách khoa tri thức về các kỳ quan thế giới : kỳ quan tự nhiên / Molly Oldfield ; Minh hoạ : Federica Bordoni ; Thu Trang dịch.Hà Nội : Nxb. Hà Nội ; Công ty Văn hoá Đinh Tị, 2022.</t>
  </si>
  <si>
    <t>KVIE 508 O44</t>
  </si>
  <si>
    <t>A3210139</t>
  </si>
  <si>
    <t>8.760 giờ một năm : Bí quyết biến thời gian thành vàng / Ali ; Ngô Minh Vân dịch.Hà Nội : Nxb. Hà Nội, 2023.</t>
  </si>
  <si>
    <t>VIE 158.1 A398</t>
  </si>
  <si>
    <t>A3210140</t>
  </si>
  <si>
    <t>Cẩm nang tư duy phản biện &amp; lập luận hiệu quả / Colin Swatridge ; Nguyễn Minh dịch.Tp. Hồ Chí Minh : Nxb. Tp. Hồ Chí Minh, 2022.</t>
  </si>
  <si>
    <t>VIE 160 S973</t>
  </si>
  <si>
    <t>A3210141</t>
  </si>
  <si>
    <t>Hạnh phúc không mọc trên cây / Trần Hữu Đức.Tp. Hồ Chí Minh : Nxb. Trẻ, 2022.</t>
  </si>
  <si>
    <t>VIE 158.1 T772</t>
  </si>
  <si>
    <t>A3210142</t>
  </si>
  <si>
    <t>Ranh giới tự do : tạo dựng mối quan hệ tích cực và lành mạnh / Nedra Glover Tawwab ; Bích Nga dịch.Hà Nội : Thế giới, 2022.</t>
  </si>
  <si>
    <t>VIE 158.1 T234</t>
  </si>
  <si>
    <t>A3210143</t>
  </si>
  <si>
    <t>Để có sức mạnh về tài chính / Robert T. Kiyosaki ; Nguyễn Minh Thiên Kim dịch.Tp. Hồ Chí Minh : Nxb. Trẻ, 2022. In lần thứ 30.</t>
  </si>
  <si>
    <t>VIE 332.024 K62</t>
  </si>
  <si>
    <t>A3210144</t>
  </si>
  <si>
    <t>Ăn gì khi nào : chiến lược cải thiện sức khoẻ và đời sống bằng thực phẩm / Michael Crupain, Michael Roizen, Ted Spiker ; Thu Hà dịch.Hà Nội : Công Thương, 2023.</t>
  </si>
  <si>
    <t>VIE 613 C956</t>
  </si>
  <si>
    <t>A3210145</t>
  </si>
  <si>
    <t>Chuyển hoá tâm thức : 18 quy luật giúp bạn thức tỉnh giữa cuộc sống bận rộn / Satoru Utsumi ; Lại Minh Tâm dịch.Hà Nội : Thanh niên, 2022.</t>
  </si>
  <si>
    <t>VIE 158 U92</t>
  </si>
  <si>
    <t>A3210146</t>
  </si>
  <si>
    <t>Học cách học : công cụ trí tuệ mạnh mẽ chinh phục mọi môn học / Barbara Oakley, Terrence Sejnowski, Alistair McConville ; minh hoạ : Oliver Young ; Liên Hương dịch.Hà Nội : Thế giới, 2023. Tái bản lần thứ 3.</t>
  </si>
  <si>
    <t>VIE 370.1523 O11</t>
  </si>
  <si>
    <t>A3210147</t>
  </si>
  <si>
    <t>Khoa học dỏm : vạch mặt lang băm và ngành công nghiệp dược phẩm / Ben Goldacre ; Dịch : Vũ Trần, Linh Nguyễn.Hà Nội : Dân trí, 2022.</t>
  </si>
  <si>
    <t>VIE 500 G618</t>
  </si>
  <si>
    <t>A3210148</t>
  </si>
  <si>
    <t>Khủng hoảng tuổi chập chững : dành cho cha mẹ có con từ 1 - 4 tuổi / Harvey Karp, Paula Spencer ; Thanh Minh dịch.Hà Nội : Lao động, 2022. Tái bản lần 1.</t>
  </si>
  <si>
    <t>VIE 649.122 K18</t>
  </si>
  <si>
    <t>A3210149</t>
  </si>
  <si>
    <t>Lắng nghe chủ động, giao tiếp thông minh, ứng xử linh hoạt / Fred Kendall, Anna Kendall ; Ly Nguyễn dịch.Hà Nội : Đại học Kinh tế Quốc dân, 2022.</t>
  </si>
  <si>
    <t>VIE 658.45 K33</t>
  </si>
  <si>
    <t>A3210150</t>
  </si>
  <si>
    <t>Logic của phi lý trí : việc của họ là nói, việc của bạn là nghe, việc của tôi là làm / Emmanuel Acho ; Lương Như Ý dịch.Hà Nội : Lao động, 2022.</t>
  </si>
  <si>
    <t>VIE 158.1 A179</t>
  </si>
  <si>
    <t>A3210151</t>
  </si>
  <si>
    <t>Nghệ thuật kết nối đỉnh cao trong giao tiếp / John C. Maxwell ; Thảo Nguyên dịch.Hà Nội : Lao động, 2022. Tái bản lần thứ 2.</t>
  </si>
  <si>
    <t>VIE 650.13 M465</t>
  </si>
  <si>
    <t>A3210152</t>
  </si>
  <si>
    <t>Nghệ thuật nam tính : Hướng dẫn thiết yếu về sinh tồn, thượng võ, tự vệ, phong cách, sửa xe và nhiều hơn thế nữa / Brett McKay, The Art of Manliness ; Minh hoạ : Ted Slampyak ; Hương Nguyễn dịch.Hà Nội : Thế giới, 2023.</t>
  </si>
  <si>
    <t>VIE 155.332 M153</t>
  </si>
  <si>
    <t>A3210153</t>
  </si>
  <si>
    <t>Chính trực : can đảm vượt khỏi thiên kiến đám đông để tìm chân lý đích thực / Osho ; Phí Mai dịch.Hà Nội : Lao động, 2022.</t>
  </si>
  <si>
    <t>A3210154</t>
  </si>
  <si>
    <t>Kỹ năng học tập thành công ở bậc cao đẳng, đại học. Tập 1, Quản lý bản thân tối ưu / Stella Cottrell ; Thuý Nga dịch.Hà Nội : Thế giới, 2022.</t>
  </si>
  <si>
    <t>VIE 378.170281 C851 v.1</t>
  </si>
  <si>
    <t>A3210155</t>
  </si>
  <si>
    <t>Thế giới không rác thải : nền kinh tế tuần hoàn giúp doanh nghiệp phát triển bền vững và bảo vệ hành tinh như thế nào? / Ron Gonen ; Chi Nhân dịch.Hà Nội : Công Thương, 2022</t>
  </si>
  <si>
    <t>VIE 338.064 G638</t>
  </si>
  <si>
    <t>A3210156</t>
  </si>
  <si>
    <t>Những câu hỏi lớn : toán học / Tony Crilly ; Dương San dịch ; Trần Đức Anh hiệu định.Hà Nội : NXB Dân Trí, 2022.</t>
  </si>
  <si>
    <t>VIE 510.2 C929</t>
  </si>
  <si>
    <t>A3210157</t>
  </si>
  <si>
    <t>Triết lí của người hai mặt : đối thoại hài hước với người hai mặt về tâm lý mâu thuẫn / Jennifer Church ; Thu Thủy dịch.Hà Nội : NXB T. Niên, 2022.</t>
  </si>
  <si>
    <t>VIE 128.33 C561</t>
  </si>
  <si>
    <t>A3210158</t>
  </si>
  <si>
    <t>Những bậc thầy đổi mới : 76 bài học truyền cảm hứng từ các nhà đổi mới vĩ đại nhất mọi thời đại / Paul Sloane ; Thanh Hương dịch.Hà Nội : NXB Dân Trí, 2022.</t>
  </si>
  <si>
    <t>VIE 648.4063 S634</t>
  </si>
  <si>
    <t>A3210159</t>
  </si>
  <si>
    <t>Rối loạn nhân cách ranh giới &amp; ái kỷ / Paul T. Mason MS, Randi Kreger ; Minh Tuấn dịch.Hà Nội : NXB Dân Trí, 2023.</t>
  </si>
  <si>
    <t>VIE 616.85852 M411</t>
  </si>
  <si>
    <t>A3210160</t>
  </si>
  <si>
    <t>6 mùa / Joshua McFadden, Martha Holmberg ; Cát dịch.Hà Nội : Phụ nữ Việt Nam ; Công ty Văn hoá Huy Hoàng, 2022.</t>
  </si>
  <si>
    <t>VIE 641.564 M143</t>
  </si>
  <si>
    <t>A3210161</t>
  </si>
  <si>
    <t>Kombucha : tuyệt đỉnh thức uống lên men / Hannah Crum, Alex LaGory ; DNA dịch.Hà Nội : Phụ nữ Việt Nam, 2022.</t>
  </si>
  <si>
    <t>VIE 663.94 C956</t>
  </si>
  <si>
    <t>A3210162</t>
  </si>
  <si>
    <t>Ăn dặm không phải là cuộc chiến / Mẹ Ong Bông, Hachun Lyonnet, Bubu Hương.Hà Nội : Lao động, 2022. Tái bản lần thứ 26.</t>
  </si>
  <si>
    <t>VIE 649.3 M479</t>
  </si>
  <si>
    <t>A3210163</t>
  </si>
  <si>
    <t>Thêu ngay không cần hoa tay : kỹ thuật thêu hiện đại cho người mới học / Tiệm Tạp hoá nhà May.Hà Nội : Thanh niên, 2022</t>
  </si>
  <si>
    <t>VIE 746.44 T415</t>
  </si>
  <si>
    <t>A3210164</t>
  </si>
  <si>
    <t>Pizza nhà làm ngon như nhà hàng / Ken Forkish ; Đức Hiếu dịch.Hà Nội : Phụ nữ Việt Nam, 2022</t>
  </si>
  <si>
    <t>VIE 641.8248 F721</t>
  </si>
  <si>
    <t>A3210165</t>
  </si>
  <si>
    <t>Vegan journey : món Tây gia vị Việt / Shushu Le.Hà Nội : Phụ nữ Việt Nam, 2022</t>
  </si>
  <si>
    <t>VIE 641.56362 S562</t>
  </si>
  <si>
    <t>A3210166</t>
  </si>
  <si>
    <t>Nướng sao cho không cháy : nghệ thuật nướng bánh mì dành cho người mới bắt đầu / Bonnie Ohara ; Lâm Nguyễn Tú Linh dịch.Hà Nội : Phụ nữ Việt Nam, 2022</t>
  </si>
  <si>
    <t>VIE 641.815 O36</t>
  </si>
  <si>
    <t>A3210167</t>
  </si>
  <si>
    <t>Hướng dẫn nhịn ăn khoa học / Jason Fung, Jimmy Moore ; Pamy Nguyễn dịch.Hà Nội : Thế giới, 2023</t>
  </si>
  <si>
    <t>VIE 613.25 F981</t>
  </si>
  <si>
    <t>A3210168</t>
  </si>
  <si>
    <t>Sourdough bread : bánh mì men tự nhiên / Quỳnh Sourdough.Hà Nội : Thế giới, 2021. Tái bản.</t>
  </si>
  <si>
    <t>VIE 641.815 Q9</t>
  </si>
  <si>
    <t>A3210169</t>
  </si>
  <si>
    <t>Ăn xanh sống lành : hướng dẫn khoa học trong phòng tiện ích, điều trị ung thư và chữa lành cơ thể bằng phương pháp tự nhiên / Yumi Ishihara ; Điệp Anh dịch.Hà Nội : Nhà xuất bản Thanh Niên, 2022.</t>
  </si>
  <si>
    <t>VIE 616.9940654 I79</t>
  </si>
  <si>
    <t>A3210170</t>
  </si>
  <si>
    <t>Bách khoa thư về đẹp : 45 liệu pháp nuôi dưỡng vẻ đẹp toàn diện / Libby Weaver ; Eve la Lune dịch.Hà Nội : Thế giới, 2022.</t>
  </si>
  <si>
    <t>VIE 613.0424 W363</t>
  </si>
  <si>
    <t>A3210171</t>
  </si>
  <si>
    <t>Hướng dẫn làm hoa giấy nhúnPhần 1, Những mẫu hoa cơ bản / Nhiều Nguyễn.Hà Nội : Phụ nữ Việt Nam, 2022</t>
  </si>
  <si>
    <t>VIE 745.5943 N576 v.1</t>
  </si>
  <si>
    <t>A3210172</t>
  </si>
  <si>
    <t>Designa : những bí quyết kỹ thuật của nghệ thuật thị giác truyền thống / Nhiều tác vụ ; Tô Bá Văn dịch.Tp. Hồ Chí Minh : Nxb. Trẻ, 2022</t>
  </si>
  <si>
    <t>VIE 709.04072 D457</t>
  </si>
  <si>
    <t>A3210173</t>
  </si>
  <si>
    <t>Bách khoa toàn thư thực hành hội hoạ / Jean Arestein ; Trịnh Phương Thảo dịch.Thanh Hoá : Nxb. Thanh Hoá, 2022.</t>
  </si>
  <si>
    <t>VIE 750.3 A681</t>
  </si>
  <si>
    <t>A3210174</t>
  </si>
  <si>
    <t>Right at home / Ronda Kaysen, Michelle Higgins ; Meo Thùy Dương, Minh Hà dịch.Hà Nội : Nhà Xuất Bản Dân Trí, 2022.</t>
  </si>
  <si>
    <t>VIE 640 K23</t>
  </si>
  <si>
    <t>A3210175</t>
  </si>
  <si>
    <t>Bí quyết vẽ bút chì / Huỳnh Phạm Hương Trang.Thanh Hoá : Nxb. Thanh Hoá, 2023.</t>
  </si>
  <si>
    <t>VIE 741.24 H987</t>
  </si>
  <si>
    <t>A3210176</t>
  </si>
  <si>
    <t>Lãnh đạo nữ và quyền lực mềm : định kiến giới thế hệ thứ hai / Kim Ngọc dịch.Hà Nội : Đại học Kinh tế quốc dân ; Công ty sách Alpha, 2022.</t>
  </si>
  <si>
    <t>VIE 658.4092082 O58</t>
  </si>
  <si>
    <t>A3210177</t>
  </si>
  <si>
    <t>Xây dựng đội nhóm hiệu suất cao : cách để những nhân tố giỏi nhất trở nên giỏi hơn và giỏi hơn nữa / Hồng Yến dịch.Hà Nội : Đại học Kinh tế quốc dân ; Công ty sách Alpha, 2022.</t>
  </si>
  <si>
    <t>VIE 658.4092 O58</t>
  </si>
  <si>
    <t>A3210178</t>
  </si>
  <si>
    <t>Xây dựng nền văn hóa doanh nghiệp đỉnh cao : Cơ sở thần kinh học của niềm tin / Ngô Thế Vinh dịch.Hà Nội : Đại học Kinh tế quốc dân ; Công ty sách Alpha, 2022.</t>
  </si>
  <si>
    <t>VIE 658 O58</t>
  </si>
  <si>
    <t>A3210179</t>
  </si>
  <si>
    <t>Sáng tạo dưới áp lực : tìm thấy sự sáng tạo ở những nơi không ngờ đến / Nguyễn Hương Giang dịch.Hà Nội : ĐH Kinh Tế Quốc Dân, Alphabooks, 2022.</t>
  </si>
  <si>
    <t>VIE 658.4094 O58</t>
  </si>
  <si>
    <t>A3210180</t>
  </si>
  <si>
    <t>Xây dựng tổ chức học tập : lãnh đạo trong vai trò người khai vấn / Thiên Hương dịch.Hà Nội : Đại học Kinh tế Quốc dân, 2022</t>
  </si>
  <si>
    <t>VIE 658.3124 O58</t>
  </si>
  <si>
    <t>A3210181</t>
  </si>
  <si>
    <t>Sức bật trong sự nghiệp : chúng ta mắc kẹt trong nghề nghiệp sai lầm như thế nào / Nhóm VNHR dịch.Hà Nội : Đại học Kinh tế Quốc dân, 2022</t>
  </si>
  <si>
    <t>VIE 650.1 O58</t>
  </si>
  <si>
    <t>A3210182</t>
  </si>
  <si>
    <t>Trend following : cách thức để kiếm được vận may lớn và giàu có trong các thị trường Bò, Gấu và các sự kiện Thiên nga đen / Michael W. Covel ; Thái Phạm, Đỗ Phan Thu Hà dịch.Hà Nội : Thế giới, 2023. Tái bản</t>
  </si>
  <si>
    <t>VIE 332.6322 C873</t>
  </si>
  <si>
    <t>A3210183</t>
  </si>
  <si>
    <t>Cẩm nang thanh toán quốc tế &amp; tài trợ ngoại thương / GS. TS. Nguyễn Văn Tiến.Hà Nội : NXB Đại học Kinh tế Quốc dân, 2023.</t>
  </si>
  <si>
    <t>VIE 332.155 N576</t>
  </si>
  <si>
    <t>A3210184</t>
  </si>
  <si>
    <t>Kinh tế học cơ bản, A Bờ Cờ : kinh tế học nhập môn cho nhà đầu tư / Thomas Sowell ; Thái Phạm, Đỗ Ngọc Quỳnh Thư dịch.Hà Nội : Thế giới, 2023.</t>
  </si>
  <si>
    <t>VIE 330 S731</t>
  </si>
  <si>
    <t>A3210185</t>
  </si>
  <si>
    <t>The art and science of technical analysis : Phân tích kỹ thuật : sự kết hợp của khoa học và nghệ thuật trong đầu tư chứng khoán : Hiểu đúng về cấu trúc thị trường, hành động giá và các chiến lược giao dịch / Adam Grimes ; Thái Phạm, Lê Thanh Hà dịch.Hà Nội : Thế giới, 2022.</t>
  </si>
  <si>
    <t>VIE 332.632042 G862</t>
  </si>
  <si>
    <t>A3210186</t>
  </si>
  <si>
    <t>Wyckoff 2.0 : tìm hiểu chuyên sâu về cấu trúc, hồ sơ khối lượng và dòng chảy lệnh trên thị trường / Rubén Villahermosa Chaves ; Thái Phạm, Trần Phúc Thịnh dịch.Hà Nội : Thế giới, 2022.</t>
  </si>
  <si>
    <t>VIE 332 C512</t>
  </si>
  <si>
    <t>A3210187</t>
  </si>
  <si>
    <t>Sự giàu và nghèo của các dân tộc / David S. Landes ; Vũ Hoàng Linh, Sơn Phạm dịch.Hà Nội : Tri thức, 2022</t>
  </si>
  <si>
    <t>VIE 330.16 L256</t>
  </si>
  <si>
    <t>A3210188</t>
  </si>
  <si>
    <t>Kinh tế học : khái lược những tư tưởng mới / Phan Thuỷ dịch.Hà Nội : Dân trí, 2023 Tái bản</t>
  </si>
  <si>
    <t>VIE 330 E19</t>
  </si>
  <si>
    <t>A3210189</t>
  </si>
  <si>
    <t>Kinh doanh : Khái Lược Những Tư Tưởng Lớn / Kim Oanh dịch.Hà Nội : Dân trí, 2023. Tái bản.</t>
  </si>
  <si>
    <t>VIE 650 B979</t>
  </si>
  <si>
    <t>A3210190</t>
  </si>
  <si>
    <t>Hướng dẫn nghiệp vụ đấu thầu qua mạng : quy định chi tiết đăng tải thông tin đấu thầu trên hệ thống mạng đấu thầu quốc gia và giải đáp vướng mắc trong quá trình đấu thầu mới nhất / Nguyễn Phương (Hệ thống).Hà Nội : NXB Lao Động, 2023.</t>
  </si>
  <si>
    <t>VIE 342.597 N576</t>
  </si>
  <si>
    <t>A3210191</t>
  </si>
  <si>
    <t>Quản trị nhân sự và các kỹ năng nghiệp vụ về tổ chức hành chính, nhân sự / Nguyễn Vũ Việt Trinh (biên soạn hệ thống).Hà Nội : Hồng Đức, 2022</t>
  </si>
  <si>
    <t>VIE 352.6 N576</t>
  </si>
  <si>
    <t>A3210192</t>
  </si>
  <si>
    <t>Kinh điển về khởi nghiệp : 24 bước khởi sự kinh doanh thành công / Bill Aulet ; Giang Lâm, Hoàng Anh dịch.Hà Nội : Lao động, 2022. Tái bản lần 6.</t>
  </si>
  <si>
    <t>VIE 658.11 A924</t>
  </si>
  <si>
    <t>A3210193</t>
  </si>
  <si>
    <t>Thiết kế giải pháp giá trị : cách tạo ra sản phẩm và dịch vụ mà khách hàng mong muốn / Alex Osterwalder, Yves Pigneur, Greg Bernarda, Alan Smith ; Nguyễn Thuỵ Khánh Chương dịch ; Lâm Bình Bảo hiệu đính.Hà Nội : Công Thương, 2022. Tái bản lần thứ 4.</t>
  </si>
  <si>
    <t>VIE 658.4012 O85</t>
  </si>
  <si>
    <t>A3210194</t>
  </si>
  <si>
    <t>Nhà đầu tư lão luyện &amp; thị trường chứng khoán Việt Nam / Trần Đình Long.Hà Nội : Công Thương, 2022.</t>
  </si>
  <si>
    <t>VIE 332.642597 T772</t>
  </si>
  <si>
    <t>A3210195</t>
  </si>
  <si>
    <t>Đầu tư chứng khoán chơi trò may rủi hay tích lũy tài Chính? / Lâm Minh Chánh.Hà Nội : NXB Phụ Nữ Việt Nam, 2022. In lần thứ nhất.</t>
  </si>
  <si>
    <t>VIE 332.642597 L213</t>
  </si>
  <si>
    <t>A3210196</t>
  </si>
  <si>
    <t>Tạo lập mô hình kinh doanh cá nhân : phương pháp Một-Trang-Giấy giúp tái sáng tạo sự nghiệp của bạn / Tim Clark, Alexander Osterwalder, Yves Pigneur ; Bùi Thị Thu Trang dịch.Hà Nội : Công Thương, 2022 Tái bản lần thứ 5</t>
  </si>
  <si>
    <t>VIE 650.1 C595</t>
  </si>
  <si>
    <t>A3210197</t>
  </si>
  <si>
    <t>Cẩm nang chứng khoán phái sinh : chiến lược từ A-Z về Đầu tư - Phòng hộ - Đầu cơ thành công nhất / Robert L. McDonald ; Vũ Thanh Tùng dịch giả.Hà Nội : NXB Thanh Nien, 2022.</t>
  </si>
  <si>
    <t>VIE 332.6457 M135</t>
  </si>
  <si>
    <t>A3210198</t>
  </si>
  <si>
    <t>Lãnh đạo giỏi phải biết tạo niềm vui : đổi mới tư duy quản trị trong thời đại 4.0 / Jurgen Appelo ; Việt Hưng, Diệu Hằng, Hồng Hạnh dịch.Hà Nội : Công Thương, 2022. Tái bản lần thứ 2.</t>
  </si>
  <si>
    <t>VIE 658.314 A646</t>
  </si>
  <si>
    <t>A3210199</t>
  </si>
  <si>
    <t>Quản lý sự thay đổi : chi dẫn sống còn cho người lãnh đạo / John P. Kolter, David A. Garvin, Michael A. Roberto ; Vũ Hoàng, Quỳnh Trâm dịch.Hà Nội : NXB Thông Tin Và Truyền Thông, 2022.</t>
  </si>
  <si>
    <t>VIE 658.406 K81</t>
  </si>
  <si>
    <t>A3210200</t>
  </si>
  <si>
    <t>中和特色專區-新住民文化</t>
  </si>
  <si>
    <t>A3210201</t>
  </si>
  <si>
    <t>Warren Buffett : nhà đầu tư vĩ đại nhất thế giới dưới góc nhìn truyền thông / Carol J. Loomis ; Kim Phúc dịch.Hà Nội : Công Thương, 2022. Tái bản lần thứ nhất.</t>
  </si>
  <si>
    <t>VIE 332.6092 L863</t>
  </si>
  <si>
    <t>A3210202</t>
  </si>
  <si>
    <t>A3210203</t>
  </si>
  <si>
    <t>6 thói quen của người làm việc hiệu suất cao / Brendon Burchard ; Hàn Dương dịch.Hà Nội : Công Thương, 2022 Tái bản đổi tên.</t>
  </si>
  <si>
    <t>VIE 158 B947</t>
  </si>
  <si>
    <t>A3210204</t>
  </si>
  <si>
    <t>Năng lượng của tiền : quản lý và thu hút sự thịnh vượng tài chính dựa trên các quy luật tâm thức / Maria Nemeth ; Thảo Hà dịch.Hà Nội : Dân trí, 2022.</t>
  </si>
  <si>
    <t>VIE 332.024 N433</t>
  </si>
  <si>
    <t>A3210205</t>
  </si>
  <si>
    <t>Cashvertising : sáng tạo nội dung bán bất cứ thứ gì cho bất kỳ ai / Drew Eric Whitman ; Nguyễn Hữu Nam dịch.Hà Nội : Dân trí, 2022</t>
  </si>
  <si>
    <t>VIE 659.1019 W614</t>
  </si>
  <si>
    <t>A3210206</t>
  </si>
  <si>
    <t>Chữa lành sau sang chấn : úng dụng tâm lý học toàn diện để chữa lành tổn thương / Nicole LePera ; Bùi Trần Ca Dao dịch.Hà Nội : Thế giới, 2022.</t>
  </si>
  <si>
    <t>VIE 128.2 L595</t>
  </si>
  <si>
    <t>A3210207</t>
  </si>
  <si>
    <t>Làm tốt hơn với nguồn lực ít hơn / Navi Radjou, Jaideep Prabhu ; Phạm Quốc Anh dịch.Hà Nội : Thế giới, 2022.</t>
  </si>
  <si>
    <t>VIE 658.4063 R129</t>
  </si>
  <si>
    <t>A3210208</t>
  </si>
  <si>
    <t>Học từ hành động : Chiến lược thực tiễn để phát triển đội ngũ và chuyển hoá tổ chức / Michael Marquardt ... [and 3 others] ; Nguyễn Bích Trâm dịch.Hà Nội : Dân trí, 2022.</t>
  </si>
  <si>
    <t>VIE 658.3124 M357</t>
  </si>
  <si>
    <t>A3210209</t>
  </si>
  <si>
    <t>Think out of the book : sổ tay ngành quảng cáo từ một chuyên "ra" vỉa hè = Nghĩ ngoài sách vở / Đốc Tờ Ti.Hà Nội : Dân trí, 2022</t>
  </si>
  <si>
    <t>VIE 659.1 D636</t>
  </si>
  <si>
    <t>A3210210</t>
  </si>
  <si>
    <t>Tiền : hiểu rõ hơn, kiếm tốt hơn và cho đi nhiều hơn / Rob Moore ; Nguyễn Thuỵ Khánh Chương dịch.Hà Nội : Thế giới, 2022</t>
  </si>
  <si>
    <t>VIE 332.024 M823</t>
  </si>
  <si>
    <t>A3210211</t>
  </si>
  <si>
    <t>Bảo vệ trẻ trước chấn thương tâm lý : cho trẻ sự tự tin, an lạc và kiên cường / Peter A. Levine, Maggie Kline ; Thảo Chi dịch ; Lê Nguyên Phương hiệu đính.Hà Nội : Thế giới, 2022</t>
  </si>
  <si>
    <t>VIE 618.928521 L665</t>
  </si>
  <si>
    <t>A3210212</t>
  </si>
  <si>
    <t>Giải mã hành vi, kiểm soát cảm xúc, thấu hiểu tâm trí / David Eagleman ; Huy Nguyễn dịch.Hà Nội : Lao động, 2022.</t>
  </si>
  <si>
    <t>VIE 612.82 E11</t>
  </si>
  <si>
    <t>A3210213</t>
  </si>
  <si>
    <t>Phân tích tâm lý hành vi thấu hiểu cảm xúc con người : ứng dụng nhân học trong cuộc sống và kinh doanh để thành công bền vững / Gilian Tett ; Kim Ngân dịch.Hà Nội : NXB Lao Động, 2022</t>
  </si>
  <si>
    <t>VIE 302.35 T348</t>
  </si>
  <si>
    <t>A3210214</t>
  </si>
  <si>
    <t>Trong bộ lông cừu / Martha Stout Ph.D. ; Phí Mai dịch.Hà Nội : NXB Thanhnien, 2022.</t>
  </si>
  <si>
    <t>VIE 155.25 S889</t>
  </si>
  <si>
    <t>A3210215</t>
  </si>
  <si>
    <t>Những chuyện tình thế kỷ mới / Tàn Tuyết ; Thuý Hạnh dịch.Hà Nội : Phụ nữ Việt Nam, 2022</t>
  </si>
  <si>
    <t>VIE 895.136 T161</t>
  </si>
  <si>
    <t>A3210216</t>
  </si>
  <si>
    <t>Phương pháp Jakarta : lịch sử các hoạt động bí mật của CIA thời chiến tranh lạnh ở Đông Nam Á / Vincent Bevins ; Trần Trọng Hải Minh dịch.Hà Nội : Thế giới, 2022</t>
  </si>
  <si>
    <t>VIE 327.7300904 B571</t>
  </si>
  <si>
    <t>A3210217</t>
  </si>
  <si>
    <t>Enneagram : giải mã bản thân qua 9 loại hình tính cách / Trần Chí Vanh ; Nguyên Bảo dịch.Hà Nội : Hồng Đức, 2022.</t>
  </si>
  <si>
    <t>VIE 155.26 T772</t>
  </si>
  <si>
    <t>A3210218</t>
  </si>
  <si>
    <t>Tưởng tượng để đón đầu : can đảm, sáng tạo và sức mạnh của sự thay đổi / Beth Comstock, Tahl Raz ; Trần Huy Hà dịch.Tp. Hồ Chí Minh : Nxb. Trẻ, 2022</t>
  </si>
  <si>
    <t>VIE 658.406 C739</t>
  </si>
  <si>
    <t>A3210219</t>
  </si>
  <si>
    <t>Cuốn sách màu xanh : dành cho em khi nỗi buồn bị xâm chiếm / William Anthony ; Minh hoạ : Danielle Webster-Jones ; Hoàng Phương Thuý dịch.Hà Nội : Dân trí, 2022.</t>
  </si>
  <si>
    <t>KVIE 155.4124 A628</t>
  </si>
  <si>
    <t>A3210220</t>
  </si>
  <si>
    <t>Cuốn sách màu đỏ : dành cho em khi cơn giận bao trùm / William Anthony ; Minh hoạ : Danielle Webster-Jones ; Hoàng Phương Thuý dịch.Hà Nội : Dân trí, 2022.</t>
  </si>
  <si>
    <t>KVIE 152.47 A628</t>
  </si>
  <si>
    <t>A3210221</t>
  </si>
  <si>
    <t>Cuốn sách màu tím : dành cho em khi lo lắng bủa vây / William Anthony ; Minh hoạ : Danielle Webster-Jones ; Hoàng Phương Thuý dịch.Hà Nội : Dân trí, 2022.</t>
  </si>
  <si>
    <t>KVIE 152.46 A628</t>
  </si>
  <si>
    <t>A3210222</t>
  </si>
  <si>
    <t>Cuốn sách màu vàng : dành cho em khi phấn khích dâng trào / William Anthony ; Minh hoạ : Danielle Webster-Jones ; Hoàng Phương Thuý dịch.Hà Nội : Dân trí, 2022.</t>
  </si>
  <si>
    <t>KVIE 152.41 A628</t>
  </si>
  <si>
    <t>A3210223</t>
  </si>
  <si>
    <t>Circe / Madeline Miller ; Jack Frogg dịch.Hà Nội : NXB Kim Đồng, 2022.</t>
  </si>
  <si>
    <t>VIE 813.6 M649</t>
  </si>
  <si>
    <t>A3210224</t>
  </si>
  <si>
    <t>Cô gái vô danh trên sông Seine / Guillaume Musso ; Phạm Hiền dịch.Hà Nội : Nxb. Hội Nhà văn, 2022</t>
  </si>
  <si>
    <t>VIE 843.92 M989</t>
  </si>
  <si>
    <t>A3210225</t>
  </si>
  <si>
    <t>Thiết kế sự nghiệp cá nhân : đi làm hứng khởi, cuộc sống tuyệt vời! / Bill Burnett, Dave Evans ; Lê Quyên Thảo dịch.Hà Nội : Thế giới, 2022</t>
  </si>
  <si>
    <t>VIE 650.1 B964</t>
  </si>
  <si>
    <t>A3210226</t>
  </si>
  <si>
    <t>Trị liệu bằng nước đá : Kích hoạt toàn bộ tiềm năng cơ thể với phương pháp Wim Hof / Lâm Đặng Cam Thảo dịch.Hà Nội : Thế giới, 2022.</t>
  </si>
  <si>
    <t>VIE 158 H697</t>
  </si>
  <si>
    <t>A3210227</t>
  </si>
  <si>
    <t>Bắt đầu từ trứng : phương pháp khoa học cải thiện chất lượng trứng để mang thai tự nhiên, phòng chống sảy thai và tăng khả năng thụ tinh nhân tạo thành công / Rebecca Fett ; Phương Anh dịch.Hà Nội : Thế giới, 2022.</t>
  </si>
  <si>
    <t>VIE 618.2 F421</t>
  </si>
  <si>
    <t>A3210228</t>
  </si>
  <si>
    <t>Kẻ khôn cũng có khi khờ : Tâm lý học về sự ngu ngốc của con người / Jean-François Marmion ; Kim Diệu dịch.Hà Nội : Công Thương, 2022.</t>
  </si>
  <si>
    <t>VIE 153.42 M351</t>
  </si>
  <si>
    <t>A3210229</t>
  </si>
  <si>
    <t>A3210230</t>
  </si>
  <si>
    <t>A3210231</t>
  </si>
  <si>
    <t>A3210232</t>
  </si>
  <si>
    <t>A3210233</t>
  </si>
  <si>
    <t>A3210234</t>
  </si>
  <si>
    <t>A3210235</t>
  </si>
  <si>
    <t>A3210236</t>
  </si>
  <si>
    <t>A3210237</t>
  </si>
  <si>
    <t>A3210238</t>
  </si>
  <si>
    <t>A3210239</t>
  </si>
  <si>
    <t>A3210240</t>
  </si>
  <si>
    <t>A3210241</t>
  </si>
  <si>
    <t>A3210242</t>
  </si>
  <si>
    <t>A3210243</t>
  </si>
  <si>
    <t>A3210244</t>
  </si>
  <si>
    <t>A3210245</t>
  </si>
  <si>
    <t>A3210246</t>
  </si>
  <si>
    <t>A3210247</t>
  </si>
  <si>
    <t>A3210248</t>
  </si>
  <si>
    <t>A3210249</t>
  </si>
  <si>
    <t>A3210250</t>
  </si>
  <si>
    <t>A3210251</t>
  </si>
  <si>
    <t>A3210252</t>
  </si>
  <si>
    <t>A3210253</t>
  </si>
  <si>
    <t>A3210254</t>
  </si>
  <si>
    <t>A3210255</t>
  </si>
  <si>
    <t>A3210256</t>
  </si>
  <si>
    <t>A3210257</t>
  </si>
  <si>
    <t>A3210258</t>
  </si>
  <si>
    <t>A3210259</t>
  </si>
  <si>
    <t>A3210260</t>
  </si>
  <si>
    <t>A3210261</t>
  </si>
  <si>
    <t>A3210262</t>
  </si>
  <si>
    <t>A3210263</t>
  </si>
  <si>
    <t>A3210264</t>
  </si>
  <si>
    <t>A3210265</t>
  </si>
  <si>
    <t>A3210266</t>
  </si>
  <si>
    <t>A3210267</t>
  </si>
  <si>
    <t>A3210268</t>
  </si>
  <si>
    <t>A3210269</t>
  </si>
  <si>
    <t>A3210270</t>
  </si>
  <si>
    <t>A3210271</t>
  </si>
  <si>
    <t>A3210272</t>
  </si>
  <si>
    <t>A3210273</t>
  </si>
  <si>
    <t>A3210274</t>
  </si>
  <si>
    <t>A3210275</t>
  </si>
  <si>
    <t>A3210276</t>
  </si>
  <si>
    <t>A3210277</t>
  </si>
  <si>
    <t>A3210278</t>
  </si>
  <si>
    <t>A3210279</t>
  </si>
  <si>
    <t>A3210280</t>
  </si>
  <si>
    <t>A3210281</t>
  </si>
  <si>
    <t>A3210282</t>
  </si>
  <si>
    <t>A3210283</t>
  </si>
  <si>
    <t>A3210284</t>
  </si>
  <si>
    <t>A3210285</t>
  </si>
  <si>
    <t>A3210286</t>
  </si>
  <si>
    <t>A3210287</t>
  </si>
  <si>
    <t>A3210288</t>
  </si>
  <si>
    <t>A3210289</t>
  </si>
  <si>
    <t>A3210290</t>
  </si>
  <si>
    <t>A3210291</t>
  </si>
  <si>
    <t>A3210292</t>
  </si>
  <si>
    <t>A3210293</t>
  </si>
  <si>
    <t>A3210294</t>
  </si>
  <si>
    <t>A3210295</t>
  </si>
  <si>
    <t>A3210296</t>
  </si>
  <si>
    <t>A3210297</t>
  </si>
  <si>
    <t>A3210298</t>
  </si>
  <si>
    <t>A3210299</t>
  </si>
  <si>
    <t>A3210300</t>
  </si>
  <si>
    <t>A3210301</t>
  </si>
  <si>
    <t>A3210302</t>
  </si>
  <si>
    <t>A3210303</t>
  </si>
  <si>
    <t>A3210304</t>
  </si>
  <si>
    <t>A3210305</t>
  </si>
  <si>
    <t>A3210306</t>
  </si>
  <si>
    <t>A3210307</t>
  </si>
  <si>
    <t>A3210308</t>
  </si>
  <si>
    <t>A3210309</t>
  </si>
  <si>
    <t>A3210310</t>
  </si>
  <si>
    <t>A3210311</t>
  </si>
  <si>
    <t>A3210312</t>
  </si>
  <si>
    <t>A3210313</t>
  </si>
  <si>
    <t>A3210314</t>
  </si>
  <si>
    <t>A3210315</t>
  </si>
  <si>
    <t>A3210316</t>
  </si>
  <si>
    <t>A3210317</t>
  </si>
  <si>
    <t>A3210318</t>
  </si>
  <si>
    <t>A3210319</t>
  </si>
  <si>
    <t>A3210320</t>
  </si>
  <si>
    <t>A3210321</t>
  </si>
  <si>
    <t>A3210322</t>
  </si>
  <si>
    <t>A3210323</t>
  </si>
  <si>
    <t>A3210324</t>
  </si>
  <si>
    <t>A3210325</t>
  </si>
  <si>
    <t>A3210326</t>
  </si>
  <si>
    <t>A3210327</t>
  </si>
  <si>
    <t>A3210328</t>
  </si>
  <si>
    <t>A3210329</t>
  </si>
  <si>
    <t>A3210330</t>
  </si>
  <si>
    <t>A3210331</t>
  </si>
  <si>
    <t>A3210332</t>
  </si>
  <si>
    <t>A3210333</t>
  </si>
  <si>
    <t>A3210334</t>
  </si>
  <si>
    <t>A3210335</t>
  </si>
  <si>
    <t>A3210336</t>
  </si>
  <si>
    <t>A3210337</t>
  </si>
  <si>
    <t>A3210338</t>
  </si>
  <si>
    <t>A3210339</t>
  </si>
  <si>
    <t>A3210340</t>
  </si>
  <si>
    <t>A3210341</t>
  </si>
  <si>
    <t>A3210342</t>
  </si>
  <si>
    <t>A3210343</t>
  </si>
  <si>
    <t>A3210344</t>
  </si>
  <si>
    <t>A3210345</t>
  </si>
  <si>
    <t>A3210346</t>
  </si>
  <si>
    <t>A3210347</t>
  </si>
  <si>
    <t>A3210348</t>
  </si>
  <si>
    <t>A3210349</t>
  </si>
  <si>
    <t>A3210350</t>
  </si>
  <si>
    <t>A3210351</t>
  </si>
  <si>
    <t>A3210352</t>
  </si>
  <si>
    <t>A3210353</t>
  </si>
  <si>
    <t>A3210354</t>
  </si>
  <si>
    <t>A3210355</t>
  </si>
  <si>
    <t>A3210356</t>
  </si>
  <si>
    <t>A3210357</t>
  </si>
  <si>
    <t>A3210358</t>
  </si>
  <si>
    <t>A3210359</t>
  </si>
  <si>
    <t>A3210360</t>
  </si>
  <si>
    <t>A3210361</t>
  </si>
  <si>
    <t>A3210362</t>
  </si>
  <si>
    <t>A3210363</t>
  </si>
  <si>
    <t>A3210364</t>
  </si>
  <si>
    <t>A3210365</t>
  </si>
  <si>
    <t>A3210366</t>
  </si>
  <si>
    <t>A3210367</t>
  </si>
  <si>
    <t>A3210368</t>
  </si>
  <si>
    <t>A3210369</t>
  </si>
  <si>
    <t>A3210370</t>
  </si>
  <si>
    <t>A3210371</t>
  </si>
  <si>
    <t>A3210372</t>
  </si>
  <si>
    <t>A3210373</t>
  </si>
  <si>
    <t>A3210374</t>
  </si>
  <si>
    <t>A3210375</t>
  </si>
  <si>
    <t>A3210376</t>
  </si>
  <si>
    <t>A3210377</t>
  </si>
  <si>
    <t>A3210378</t>
  </si>
  <si>
    <t>A3210379</t>
  </si>
  <si>
    <t>A3210380</t>
  </si>
  <si>
    <t>A3210381</t>
  </si>
  <si>
    <t>A3210382</t>
  </si>
  <si>
    <t>A3210383</t>
  </si>
  <si>
    <t>A3210384</t>
  </si>
  <si>
    <t>A3210385</t>
  </si>
  <si>
    <t>A3210386</t>
  </si>
  <si>
    <t>A3210387</t>
  </si>
  <si>
    <t>A3210388</t>
  </si>
  <si>
    <t>A3210389</t>
  </si>
  <si>
    <t>A3210390</t>
  </si>
  <si>
    <t>A3210391</t>
  </si>
  <si>
    <t>A3210392</t>
  </si>
  <si>
    <t>A3210393</t>
  </si>
  <si>
    <t>A3210394</t>
  </si>
  <si>
    <t>A3210395</t>
  </si>
  <si>
    <t>A3210396</t>
  </si>
  <si>
    <t>A3210397</t>
  </si>
  <si>
    <t>A3210398</t>
  </si>
  <si>
    <t>A3210399</t>
  </si>
  <si>
    <t>A3210400</t>
  </si>
  <si>
    <t>A3210401</t>
  </si>
  <si>
    <t>A3210402</t>
  </si>
  <si>
    <t>A3210403</t>
  </si>
  <si>
    <t>A3210404</t>
  </si>
  <si>
    <t>A3210405</t>
  </si>
  <si>
    <t>A3210406</t>
  </si>
  <si>
    <t>A3210407</t>
  </si>
  <si>
    <t>A3210408</t>
  </si>
  <si>
    <t>A3210409</t>
  </si>
  <si>
    <t>A3210410</t>
  </si>
  <si>
    <t>A3210411</t>
  </si>
  <si>
    <t>A3210412</t>
  </si>
  <si>
    <t>A3210413</t>
  </si>
  <si>
    <t>A3210414</t>
  </si>
  <si>
    <t>A3210415</t>
  </si>
  <si>
    <t>Truyện đọc bằng hình ảnh : những câu chuyện ngụ ngôn Việt Nam đặc sắc / Nhã Uyên.Hà Nội : Phụ nữ Việt Nam, 2022.</t>
  </si>
  <si>
    <t>KVIE 398.209597 T874 v.1</t>
  </si>
  <si>
    <t>A3210416</t>
  </si>
  <si>
    <t>KVIE 398.209597 T874 v.2</t>
  </si>
  <si>
    <t>A3210417</t>
  </si>
  <si>
    <t>Truyện tranh tư duy cho bé những thói quen tốt / Mai Hương biên soạn ; Minh họa : T-Books.Hà Nội : Phụ nữ Việt Nam, 2023. In lần thứ 4.</t>
  </si>
  <si>
    <t>KVIE 895.92234 T874</t>
  </si>
  <si>
    <t>A3210418</t>
  </si>
  <si>
    <t>Truyện cho bé tập đọc / Hải Minh biên soạn ; Minh hoạ : T-Books.Hà Nội : Phụ nữ Việt Nam, 2023. In lần thứ 4.</t>
  </si>
  <si>
    <t>A3210419</t>
  </si>
  <si>
    <t>Du lịch, du khảo : trên Nam Kỳ tuần báo / Võ Văn Thành, Trần Thành Trung (sưu tầm, chú giải và giới thiệu).Tp. Hồ Chí Minh : Nxb. Tp. Hồ Chí Minh, 2022</t>
  </si>
  <si>
    <t>VIE 959.7 D812</t>
  </si>
  <si>
    <t>A3210420</t>
  </si>
  <si>
    <t>三重多元文化專區</t>
  </si>
  <si>
    <t>A3210421</t>
  </si>
  <si>
    <t>A3210422</t>
  </si>
  <si>
    <t>A3210423</t>
  </si>
  <si>
    <t>A3210424</t>
  </si>
  <si>
    <t>A3210425</t>
  </si>
  <si>
    <t>A3210426</t>
  </si>
  <si>
    <t>A3210427</t>
  </si>
  <si>
    <t>A3210428</t>
  </si>
  <si>
    <t>A3210429</t>
  </si>
  <si>
    <t>A3210430</t>
  </si>
  <si>
    <t>A3210431</t>
  </si>
  <si>
    <t>A3210432</t>
  </si>
  <si>
    <t>A3210433</t>
  </si>
  <si>
    <t>A3210434</t>
  </si>
  <si>
    <t>A3210435</t>
  </si>
  <si>
    <t>A3210436</t>
  </si>
  <si>
    <t>A3210437</t>
  </si>
  <si>
    <t>A3210438</t>
  </si>
  <si>
    <t>A3210439</t>
  </si>
  <si>
    <t>A3210440</t>
  </si>
  <si>
    <t>A3210441</t>
  </si>
  <si>
    <t>A3210442</t>
  </si>
  <si>
    <t>A3210443</t>
  </si>
  <si>
    <t>A3210444</t>
  </si>
  <si>
    <t>A3210445</t>
  </si>
  <si>
    <t>A3210446</t>
  </si>
  <si>
    <t>A3210447</t>
  </si>
  <si>
    <t>A3210448</t>
  </si>
  <si>
    <t>A3210449</t>
  </si>
  <si>
    <t>A3210450</t>
  </si>
  <si>
    <t>A3210451</t>
  </si>
  <si>
    <t>A3210452</t>
  </si>
  <si>
    <t>A3210453</t>
  </si>
  <si>
    <t>A3210454</t>
  </si>
  <si>
    <t>A3210455</t>
  </si>
  <si>
    <t>A3210456</t>
  </si>
  <si>
    <t>A3210457</t>
  </si>
  <si>
    <t>A3210458</t>
  </si>
  <si>
    <t>A3210459</t>
  </si>
  <si>
    <t>A3210460</t>
  </si>
  <si>
    <t>A3210461</t>
  </si>
  <si>
    <t>A3210462</t>
  </si>
  <si>
    <t>A3210463</t>
  </si>
  <si>
    <t>A3210464</t>
  </si>
  <si>
    <t>A3210465</t>
  </si>
  <si>
    <t>A3210466</t>
  </si>
  <si>
    <t>A3210467</t>
  </si>
  <si>
    <t>A3210468</t>
  </si>
  <si>
    <t>A3210469</t>
  </si>
  <si>
    <t>A3210470</t>
  </si>
  <si>
    <t>A3210471</t>
  </si>
  <si>
    <t>A3210472</t>
  </si>
  <si>
    <t>A3210473</t>
  </si>
  <si>
    <t>A3210474</t>
  </si>
  <si>
    <t>A3210475</t>
  </si>
  <si>
    <t>A3210476</t>
  </si>
  <si>
    <t>A3210477</t>
  </si>
  <si>
    <t>A3210478</t>
  </si>
  <si>
    <t>A3210479</t>
  </si>
  <si>
    <t>A3210480</t>
  </si>
  <si>
    <t>A3210481</t>
  </si>
  <si>
    <t>A3210482</t>
  </si>
  <si>
    <t>A3210483</t>
  </si>
  <si>
    <t>A3210484</t>
  </si>
  <si>
    <t>A3210485</t>
  </si>
  <si>
    <t>A3210486</t>
  </si>
  <si>
    <t>A3210487</t>
  </si>
  <si>
    <t>A3210488</t>
  </si>
  <si>
    <t>A3210489</t>
  </si>
  <si>
    <t>A3210490</t>
  </si>
  <si>
    <t>A3210491</t>
  </si>
  <si>
    <t>A3210492</t>
  </si>
  <si>
    <t>A3210493</t>
  </si>
  <si>
    <t>A3210494</t>
  </si>
  <si>
    <t>A3210495</t>
  </si>
  <si>
    <t>A3210496</t>
  </si>
  <si>
    <t>A3210497</t>
  </si>
  <si>
    <t>A3210498</t>
  </si>
  <si>
    <t>A3210499</t>
  </si>
  <si>
    <t>A3210500</t>
  </si>
  <si>
    <t>A3210501</t>
  </si>
  <si>
    <t>A3210502</t>
  </si>
  <si>
    <t>A3210503</t>
  </si>
  <si>
    <t>A3210504</t>
  </si>
  <si>
    <t>A3210505</t>
  </si>
  <si>
    <t>A3210506</t>
  </si>
  <si>
    <t>A3210507</t>
  </si>
  <si>
    <t>A3210508</t>
  </si>
  <si>
    <t>A3210509</t>
  </si>
  <si>
    <t>A3210510</t>
  </si>
  <si>
    <t>A3210511</t>
  </si>
  <si>
    <t>A3210512</t>
  </si>
  <si>
    <t>A3210513</t>
  </si>
  <si>
    <t>A3210514</t>
  </si>
  <si>
    <t>A3210515</t>
  </si>
  <si>
    <t>A3210516</t>
  </si>
  <si>
    <t>A3210517</t>
  </si>
  <si>
    <t>A3210518</t>
  </si>
  <si>
    <t>A3210519</t>
  </si>
  <si>
    <t>蘆洲集賢開架閱覽</t>
  </si>
  <si>
    <t>A3210520</t>
  </si>
  <si>
    <t>A3210521</t>
  </si>
  <si>
    <t>A3210522</t>
  </si>
  <si>
    <t>A3210523</t>
  </si>
  <si>
    <t>A3210524</t>
  </si>
  <si>
    <t>A3210525</t>
  </si>
  <si>
    <t>A3210526</t>
  </si>
  <si>
    <t>A3210527</t>
  </si>
  <si>
    <t>A3210528</t>
  </si>
  <si>
    <t>A3210529</t>
  </si>
  <si>
    <t>A3210530</t>
  </si>
  <si>
    <t>A3210531</t>
  </si>
  <si>
    <t>A3210532</t>
  </si>
  <si>
    <t>A3210533</t>
  </si>
  <si>
    <t>A3210534</t>
  </si>
  <si>
    <t>A3210535</t>
  </si>
  <si>
    <t>A3210536</t>
  </si>
  <si>
    <t>A3210537</t>
  </si>
  <si>
    <t>A3210538</t>
  </si>
  <si>
    <t>A3210539</t>
  </si>
  <si>
    <t>A3210540</t>
  </si>
  <si>
    <t>A3210541</t>
  </si>
  <si>
    <t>A3210542</t>
  </si>
  <si>
    <t>A3210543</t>
  </si>
  <si>
    <t>A3210544</t>
  </si>
  <si>
    <t>A3210545</t>
  </si>
  <si>
    <t>A3210546</t>
  </si>
  <si>
    <t>A3210547</t>
  </si>
  <si>
    <t>A3210548</t>
  </si>
  <si>
    <t>A3210549</t>
  </si>
  <si>
    <t>A3210550</t>
  </si>
  <si>
    <t>A3210551</t>
  </si>
  <si>
    <t>A3210552</t>
  </si>
  <si>
    <t>A3210553</t>
  </si>
  <si>
    <t>A3210554</t>
  </si>
  <si>
    <t>A3210555</t>
  </si>
  <si>
    <t>A3210556</t>
  </si>
  <si>
    <t>A3210557</t>
  </si>
  <si>
    <t>A3210558</t>
  </si>
  <si>
    <t>A3210559</t>
  </si>
  <si>
    <t>A3210560</t>
  </si>
  <si>
    <t>Kỹ năng giao tiếp kinh doanh. Tập 2 / TS. Nguyễn Văn Hùng (chủ biên) ... [and 4 others].Tp. Hồ Chí Minh : Kinh tế Tp. Hồ Chí Minh, 2017.</t>
  </si>
  <si>
    <t>VIE 658.45 K99 v.2</t>
  </si>
  <si>
    <t>A3210561</t>
  </si>
  <si>
    <t>Bản đồ chiến lược : biến tài sản vô hình thành kết quả hữu hình / Robert S. Kaplan, David P. Norton ; Phan Thị Công Minh, Vũ Minh Tú dịch.Tp. Hồ Chí Minh : Nxb. Tp. Hồ Chí Minh, 2022 Tái bản lần 1.</t>
  </si>
  <si>
    <t>VIE 658.4012 K17</t>
  </si>
  <si>
    <t>A3210562</t>
  </si>
  <si>
    <t>Craft : khởi sự kinh doanh sản phẩm thủ công / Entrepreneur Media, J. S. McDougall ; Tú Ân dịch.Hà Nội : Dân trí, 2022.</t>
  </si>
  <si>
    <t>VIE 680.9597 C885</t>
  </si>
  <si>
    <t>A3210563</t>
  </si>
  <si>
    <t>Hiệu ứng Lucifer. 2 / Philip Zimbardo ; Huy Nguyễn dịch.Hà Nội : NXB T. Niên, 2022.</t>
  </si>
  <si>
    <t>VIE 155.962 Z71 v.2</t>
  </si>
  <si>
    <t>A3210564</t>
  </si>
  <si>
    <t>NFT handbook : phân tích ứng dụng, giải mã tiềm năng, giao dịch hiệu quả / Matt Fortnow, Quharrison Terry ; Kiều Hoà dịch.Hà Nội : Công Thương, 2022.</t>
  </si>
  <si>
    <t>VIE 332.4 F743</t>
  </si>
  <si>
    <t>A3210565</t>
  </si>
  <si>
    <t>Unlock the IELTS general with practice exams : tiếp cận toàn diện các dạng bài trọng điểm, Vận dụng và củng cố hiệu quả kỹ năng, Tiết kiệm thời gian và dễ dàng bứt phá điểm số / Sarfraz Yusuf.Hà Nội : Dân trí, 2022</t>
  </si>
  <si>
    <t>VIE 428.0076 S244</t>
  </si>
  <si>
    <t>A3210566</t>
  </si>
  <si>
    <t>Không bao giờ là thất bại! : tất cả là thử thách : ấn bản cập nhật đầy đủ nhất / Chung Ju Yung ; Phạm Hồng Phương dịch.Hà Nội : Dân trí, 2023. Tái bản.</t>
  </si>
  <si>
    <t>VIE 338.76292092 C548</t>
  </si>
  <si>
    <t>A3210567</t>
  </si>
  <si>
    <t>Cách tân để thắng : mô hình A - đến - F / Fernando Trias de Bes, Philip Kotler ; Nguyễn Dương Hiếu, Trịnh Hoàng Kim Phượng, Nguyễn Dương Hiếu dịch.Tp. Hồ Chí Minh : Nxb. Trẻ, 2022. In lần thứ 3.</t>
  </si>
  <si>
    <t>VIE 658.514 T821</t>
  </si>
  <si>
    <t>A3210568</t>
  </si>
  <si>
    <t>Quản lý mở : làm việc tốt hơn vì thế giới tốt hơn : góc nhìn của Teal Unicorn về làm việc và quản lý / tiến sĩ Cherry Vũ, Rob England ; Trịnh Ngọc Minh dịch.Hà Nội : NXB Thế Giới, 2022.</t>
  </si>
  <si>
    <t>VIE 658.4092 V986 c.2</t>
  </si>
  <si>
    <t>A3210569</t>
  </si>
  <si>
    <t>Tài chính cá nhân dành cho người Việt Nam / Lâm Minh Chánh.Hà Nội : Phụ nữ Việt Nam, 2023. In lần thứ chín.</t>
  </si>
  <si>
    <t>VIE 332.024 L213</t>
  </si>
  <si>
    <t>A3210570</t>
  </si>
  <si>
    <t>Content marketing trong kỷ nguyên 4.0 / Alexander Jutkowitz ; Kaidy Tran dịch.Hà Nội : Lao động, 2022.</t>
  </si>
  <si>
    <t>VIE 658.802 J96</t>
  </si>
  <si>
    <t>A3210571</t>
  </si>
  <si>
    <t>Donald Trump chiến lược đầu tư bất động sản : những bài học của tỷ phú Trump cho nhà đầu tư nhỏ / George H. Ross, Andrew James McLean ; Dịch : Thuỳ Dương, Thuý Hà ; Mai Hải Lâm hiệu đính.Hà Nội : Lao động, 2022 Tái bản lần thứ 5.</t>
  </si>
  <si>
    <t>VIE 332.6324 R824</t>
  </si>
  <si>
    <t>A3210572</t>
  </si>
  <si>
    <t>Đừng cố gắng bán, hãy giúp khách hàng mua : kỹ năng bán sản phẩm &amp; dịch vụ ngân hàng bán lẻ / Trịnh Minh Thảo.Hà Nội : Hồng Đức, 2022 Tái bản lần thứ 9.</t>
  </si>
  <si>
    <t>VIE 658.85 T833</t>
  </si>
  <si>
    <t>A3210573</t>
  </si>
  <si>
    <t>Làm chủ thời gian nâng cao hiệu suất thành công vượt trội / Jason Fried, David Heinemeier Hansson ; Nguyễn Đình Nghi dịch.Hà Nội : Dân trí, 2022.</t>
  </si>
  <si>
    <t>VIE 650.1 F899</t>
  </si>
  <si>
    <t>A3210574</t>
  </si>
  <si>
    <t>Marketing cho bán lẻ / Bob Negen, Susan Negen ; Hoàng Vân dịch.Hà Nội : Lao động ; Công ty Sách Alpha, 2022</t>
  </si>
  <si>
    <t>VIE 658.87 N384</t>
  </si>
  <si>
    <t>A3210575</t>
  </si>
  <si>
    <t>MBO phương pháp quản lý mục tiêu và đánh giá nhân sự chuyên nghiệp / Nakashima Tetsuo ; Kim Ngân dịch.Hà Nội : Công Thương ; Công ty Văn hoá và Truyền thông 1980 Books, 2022</t>
  </si>
  <si>
    <t>VIE 658.3 N163</t>
  </si>
  <si>
    <t>A3210576</t>
  </si>
  <si>
    <t>Những sai lầm đắt giá trong marketing / Jack Trout ; Trần Thu Thuỷ dịch.Hà Nội : Công Thương ; Công ty Sách Alpha, 2022. Tái bản lần thứ nhất.</t>
  </si>
  <si>
    <t>VIE 658.827 T861</t>
  </si>
  <si>
    <t>A3210577</t>
  </si>
  <si>
    <t>PDCA : công cụ lập kế hoạch hiệu quả : Ứng dụng chu trình quản lý và cải tiến liên tục chất lượng công việc / Kazumasa Tomita ; Thu Phương dịch.Hà Nội : Công Thương, 2022</t>
  </si>
  <si>
    <t>VIE 658.401 T657</t>
  </si>
  <si>
    <t>A3210578</t>
  </si>
  <si>
    <t>Phân tích đầu tư bất động sản : chiến lược đầu tư thông minh, tránh các cạm bẫy thường gặp, tạo ra lợi nhuận bền vững / Billy Epperhart ; Phí Mai dịch.Hà Nội : Công Thương, 2022.</t>
  </si>
  <si>
    <t>VIE 332.6324 E64</t>
  </si>
  <si>
    <t>A3210579</t>
  </si>
  <si>
    <t>Phương pháp đầu tư tài chính cá nhân / Derrick Kinney ; Đỗ Minh Khánh dịch.Hà Nội : Công Thương, 2022</t>
  </si>
  <si>
    <t>VIE 658.408 K55</t>
  </si>
  <si>
    <t>A3210580</t>
  </si>
  <si>
    <t>Giải mã ngành công nghiệp âm nhạc : nững chiến lược cân não &amp; quy tắc ngầm để sống sót / Donald S. Passman ; Lê Thu Thuỷ dịch.Hà Nội : Lao động ; Công ty Sách Alpha, 2022</t>
  </si>
  <si>
    <t>VIE 780.2373 P288</t>
  </si>
  <si>
    <t>A3210581</t>
  </si>
  <si>
    <t>Hoàng hậu đỏ : Tình dục và sự tiến hoá của bản tính người / Matt Ridley ; Dịch : Nguyễn Việt Long, Tống Thị Hoàng Dương.Hà Nội : Thế giới, 2022</t>
  </si>
  <si>
    <t>VIE 306.7 R546</t>
  </si>
  <si>
    <t>A3210582</t>
  </si>
  <si>
    <t>Metaverse : vũ trũ ảo và cuộc cách mạng hoá vạn vật / Matthew Ball ; Vũ Nhân dịch.Hà Nội : Thế giới, 2022.</t>
  </si>
  <si>
    <t>VIE 006.8 B187</t>
  </si>
  <si>
    <t>A3210583</t>
  </si>
  <si>
    <t>Chơi để lớn khôn : nuôi dạy con bằng các trò chơi sẽ giúp con phát triển toàn diện và thông minh hơn / Park Hyun Kyu, Park Sia ; Kim Diệp dịch.Hà Nội : Hồng Đức, 2023.</t>
  </si>
  <si>
    <t>VIE 649.122 P235</t>
  </si>
  <si>
    <t>A3210584</t>
  </si>
  <si>
    <t>Sensory : chạm cà phê từ mọi giác quan / Julie Đặng.Hà Nội : Dân trí, 2022.</t>
  </si>
  <si>
    <t>VIE 663.93 J94</t>
  </si>
  <si>
    <t>A3210585</t>
  </si>
  <si>
    <t>Gọi vốn cho người cần vốn / Judy Robinett ; Phương Anh dịch.Hà Nội : Dân trí, 2022.</t>
  </si>
  <si>
    <t>VIE 658.15224 R656</t>
  </si>
  <si>
    <t>A3210586</t>
  </si>
  <si>
    <t>Cuộc chiến giữa Sen và Boss : Truyện tranh / Milo ; Hương Giang dịch.Hà Nội : Hồng Đức, 2023.</t>
  </si>
  <si>
    <t>KVIE 741.59519 M661</t>
  </si>
  <si>
    <t>A3210587</t>
  </si>
  <si>
    <t>Bách khoa thư về phát triển kỹ năng : khoa học máy tính / Lê Việt Dũng dịch.Hà Nội : Thanh niên, 2022.</t>
  </si>
  <si>
    <t>VIE 004.03 H483</t>
  </si>
  <si>
    <t>A3210588</t>
  </si>
  <si>
    <t>Bách khoa thư về phát triển kỹ năng : tuổi dậy thì / Khánh Vân dịch.Hà Nội : Thanh niên, 2022.</t>
  </si>
  <si>
    <t>VIE 305.235 H483</t>
  </si>
  <si>
    <t>A3210589</t>
  </si>
  <si>
    <t>101+ mẹo sinh tồn với tiếng Anh / Hyunjeong Yoo, Gary Rector, Jonathan Davis, Michael A. Putlack ; Nghĩa Ngoại Ngữ dịch.Hà Nội : Thế giới, 2022.</t>
  </si>
  <si>
    <t>VIE 428.24 Y59</t>
  </si>
  <si>
    <t>A3210590</t>
  </si>
  <si>
    <t>Mối quan hệ 5.0 : Trí tuệ nhân tạo, thực tế ảo và robot sẽ tái định hình đời sống cảm xúc của con người như thế nào? / Elyakim Kislev ; Chí Nhân dịch.Hà Nội : Công Thương, 2023.</t>
  </si>
  <si>
    <t>VIE 302 K61</t>
  </si>
  <si>
    <t>A3210591</t>
  </si>
  <si>
    <t>Sếp xịn : trở thành vị sếp khó tính thân tình / Kim Scott ; Hường Hà dịch.Hà Nội : Dân trí, 2022</t>
  </si>
  <si>
    <t>VIE 658.409 S427</t>
  </si>
  <si>
    <t>A3210592</t>
  </si>
  <si>
    <t>Tại sao chúng ta nghèo? : Henry Ford : cuộc đời và sự nghiệp của tôi / Henry Ford ; Nhiều dịch giả.Hà Nội : Lao động, 2022 Tái bản lần thứ 3</t>
  </si>
  <si>
    <t>VIE 338.76292092 F699</t>
  </si>
  <si>
    <t>A3210593</t>
  </si>
  <si>
    <t>Vắc-xin mRNA : cuộc chinh phục đại dịch COVID-19 từ cái nhìn trong cuộc / Joe Miller, Özlem Türeci, Uğur Şahin ; Hồ Thu Phương dịch.Hà Nội : Thế giới, 2022</t>
  </si>
  <si>
    <t>VIE 615.372 M648</t>
  </si>
  <si>
    <t>A3210594</t>
  </si>
  <si>
    <t>Kiếm hơn triệu đô : media buyer : nghề thu nhập cao ít người biết / Bruce Cran ; Thiên Hương dịch.Hà Nội : Công Thương, 2021</t>
  </si>
  <si>
    <t>VIE 658.872 C891</t>
  </si>
  <si>
    <t>A3210595</t>
  </si>
  <si>
    <t>Truyện đọc bằng hình ảnh : những câu chuyện ngụ ngôn thế giới đặc sắc / Nhã Uyên.Hà Nội : Phụ nữ Việt Nam, 2022.</t>
  </si>
  <si>
    <t>A3210596</t>
  </si>
  <si>
    <t>A3210597</t>
  </si>
  <si>
    <t>Triết lý đầu tư của Warren Buffett = Inside the ultimate money mind of Warren Buffett / Robert G. Hagstrom ; dịch : Nguyễn Thị Thanh Trúc, Lê Hồng Vân.Tp. Hồ Chí Minh : Nxb. Tp. Hồ Chí Minh, 2022</t>
  </si>
  <si>
    <t>石門開架閱覽</t>
  </si>
  <si>
    <t>VIE 332.6 H146</t>
  </si>
  <si>
    <t>A3210598</t>
  </si>
  <si>
    <t>Tứ thư lãnh đạo : Thuật lãnh đạo / Hoà Nhân ; dịch : Nguyễn Thị Thanh, Nguyễn, Đức Anh, Phan, Vũ Tuấn Anh.Hà Nội : Lao động, 2022. Tái bản lần 14.</t>
  </si>
  <si>
    <t>VIE 658.4092 H678</t>
  </si>
  <si>
    <t>A3210599</t>
  </si>
  <si>
    <t>Bóc phốt tài chính : giàu chậm nhưng chắc / Nguyễn Ngọc Nhân.Hà Nội : Dân trí, 2022. Tái bản lần 1.</t>
  </si>
  <si>
    <t>VIE 332.02401 N576</t>
  </si>
  <si>
    <t>A3210600</t>
  </si>
  <si>
    <t>Đầu tư phát triển bất động sản và quản lý dự án đầu tư xây dựng / Đoàn Dương Hải (chủ biên), Phạm Xuân Anh, Nguyễn Thế Quân.Hà Nội : Tài chính, 2022</t>
  </si>
  <si>
    <t>VIE 354.34 D235</t>
  </si>
  <si>
    <t>A3210601</t>
  </si>
  <si>
    <t>MBA căn bản : tổng quan kiến thức MBA căn bản, Quản trị kinh doanh chỉ với 12 bước đơn giản, Những bài học quý giá từ doanh nghiệp hàng đầu Nhật Bản / by Waseda Business School.. [and 11 others] ; Châu Phụng dịch.Hà Nội : Lao động, 2022.</t>
  </si>
  <si>
    <t>VIE 658 M478</t>
  </si>
  <si>
    <t>A3210602</t>
  </si>
  <si>
    <t>Nghệ thuật xây dựng thương hiệu cá nhân : chiến lược tạo dựng hình ảnh, định vị bản thân và xây dựng nền tảng số trong thời đại công nghệ / by Dawn Graham ; Lê Thanh Tuấn dịch.Hà Nội : Công Thương, 2022.</t>
  </si>
  <si>
    <t>VIE 650.14 G738</t>
  </si>
  <si>
    <t>A3210603</t>
  </si>
  <si>
    <t>Quản trị rủi ro trong đầu tư chứng khoán : 5 bước xây dựng và quản lý danh mục đầu tư chuyên nghiệp trên thị trường tài chính / by Joshua Pearl, Joshua Rosenbaum ; Đỗ Minh Khánh dịch.Hà Nội : Dân trí, 2022.</t>
  </si>
  <si>
    <t>VIE 332.6 P359</t>
  </si>
  <si>
    <t>A3210604</t>
  </si>
  <si>
    <t>Thay đổi tí hon hiệu quả bất ngờ : tạo thói quen tốt, bỏ thói quen xấu bằng phương pháp đơn giản mà hiệu quả / James Clear ; dịch, Vũ Phi Yên, Trần Quỳnh Như.Hà Nội : Thế Giới, 2022. Tái bản lần 5.</t>
  </si>
  <si>
    <t>VIE 155.24 C623</t>
  </si>
  <si>
    <t>A3210605</t>
  </si>
  <si>
    <t>Từ mục tiêu ngắn hạn đến mục đích dài hạn : Tư duy linh hoạt để thích ứng và tăng trưởng mạnh mẽ trong thời kỳ bất ổn / by Simon Sinek ; Hoàng Thị Minh Phúc dịch.Hà Nội : Công Thương, 2022.</t>
  </si>
  <si>
    <t>VIE 658.4092 S616</t>
  </si>
  <si>
    <t>A3210606</t>
  </si>
  <si>
    <t>Ngân hàng biết tìm khách hàng ở đâu? : bí quyết &amp; kỹ năng tìm kiếm khách hàng dành cho chuyên viên khách hàng ngân hàng bán lẻ / Trịnh Minh Thảo.Hà Nội : Hồng Đức, 2022</t>
  </si>
  <si>
    <t>VIE 332.1 T833</t>
  </si>
  <si>
    <t>A3210607</t>
  </si>
  <si>
    <t>Nghệ thuật quản lí tài chính cá nhân / Brian Tracy &amp; Dan Strutzel ; Bùi Đức Anh dịch.Hà Nội : NXB Lao Động, 2022</t>
  </si>
  <si>
    <t>VIE 658.409 T761</t>
  </si>
  <si>
    <t>A3210608</t>
  </si>
  <si>
    <t>Peter Drucker : tư duy đúng quản lý đúng / Akira Nakano ; Trần Thùy dịch.Hà Nội : NXB T. Niên, 2022.</t>
  </si>
  <si>
    <t>VIE 658 N163</t>
  </si>
  <si>
    <t>A3210609</t>
  </si>
  <si>
    <t>Siêu cách biệt : con đường vượt trội của Samsung Electronics / Oh Hyun Kwon ; Nhung Hoàng dịch.Hà Nội : Dân trí, 2022</t>
  </si>
  <si>
    <t>VIE 658.409 O36</t>
  </si>
  <si>
    <t>A3210610</t>
  </si>
  <si>
    <t>The little book : Chiến lược giao dịch Forex : lập kế hoạch và triển khai giao dịch ngắn hạn và dài hạn trên thị trường ngoại hối / Kathy Lien ; Đỗ Minh Khánh dịch.Hà Nội : Dân trí, 2022.</t>
  </si>
  <si>
    <t>VIE 332.45 L719</t>
  </si>
  <si>
    <t>A3210611</t>
  </si>
  <si>
    <t>Tiền đấu với vàng : Đồng đô-la, tiêu chuẩn vàng, chứng khoán hoá và câu chuyện kì lạ về hệ thống tài chính thế giới / James Rickards ; Lại Hồng Vân dịch.Hà Nội : Tài chính, 2022 Tái bản có chỉnh lí</t>
  </si>
  <si>
    <t>VIE 332.4 R539</t>
  </si>
  <si>
    <t>A3210612</t>
  </si>
  <si>
    <t>Giải phẫu học Yoga : cung cấp một nền tảng vững chắc về các nguyên tắc thực hành thể chất của tất cả hệ thống Yoga / Leslie Kaminoff, Amy Mathews ; Nguyễn Khánh Nhất dịch ; Minh hoạ : Sharon Ellis.Hà Nội : Dân trí, 2022 Tái bản lần 1.</t>
  </si>
  <si>
    <t>VIE 613.7046 K15</t>
  </si>
  <si>
    <t>A3210613</t>
  </si>
  <si>
    <t>Đọc hiểu kết quả xét nghiệm máu : để sống lâu, khoẻ mạnh / James B. LaValle ; Bách Nguyên dịch.Hà Nội : Dân trí, 2023</t>
  </si>
  <si>
    <t>VIE 616.07561 L394</t>
  </si>
  <si>
    <t>A3210614</t>
  </si>
  <si>
    <t>Siêu tổ chức con người : minh triết về thế giới vi sinh vật trong cơ thể chúng ta / Rodney Dietert ; Team Nhà Hân dịch.Hà Nội : Dân trí, 2022</t>
  </si>
  <si>
    <t>VIE 613 D565</t>
  </si>
  <si>
    <t>A3210615</t>
  </si>
  <si>
    <t>Chạm / Ưng Hoàng Phúc ; Chấp bút : Liêu Hà Trinh.Hà Nội : Phụ nữ Việt Nam, 2022.</t>
  </si>
  <si>
    <t>VIE 895.92234 U57</t>
  </si>
  <si>
    <t>A3210616</t>
  </si>
  <si>
    <t>Trí óc minh mẫn : Để não bộ sắc bén ở mọi lứa tuổi / Sanjay Gupta ; dịch : Mai Thuỳ Dương, Đặng Gia Cát Lượng.Hà Nội : Thế giới, 2022.</t>
  </si>
  <si>
    <t>VIE 153.4 G977</t>
  </si>
  <si>
    <t>A3210617</t>
  </si>
  <si>
    <t>Lời tiên tri Celestine : Hành trình thức tỉnh tâm linh nhân loại / James Redfield ; Trần Tuyết dịch.Hà Nội : Dân trí, 2023.</t>
  </si>
  <si>
    <t>VIE 813.6 R315</t>
  </si>
  <si>
    <t>A3210618</t>
  </si>
  <si>
    <t>Tại sao đàn ông thích tình dục và phụ nữ cần tình yêu : làm sáng tỏ một sự thật đơn giản / Allan Pease, Barbara Pease ; Lê Huy Lâm dịch.Tp. Hồ Chí Minh : Nxb. Tp. Hồ Chí Minh, 2022. Tái bản</t>
  </si>
  <si>
    <t>VIE 306.7 P363</t>
  </si>
  <si>
    <t>A3210619</t>
  </si>
  <si>
    <t>Lược sử trái tim : hiểu về sự sống và tim mạch học / Sandeep Jauhar ; Mai Ngân Hà dịch.Đà Nẵng : Nxb. Đà Nẵng, 2022</t>
  </si>
  <si>
    <t>VIE 612.17 J41</t>
  </si>
  <si>
    <t>A3210620</t>
  </si>
  <si>
    <t>Người chữa lành : sức mạnh lay động trái tim / Hyejin Jeong ; MJAKL dịch.Hà Nội : Thế giới, 2023.</t>
  </si>
  <si>
    <t>VIE 158 J54</t>
  </si>
  <si>
    <t>A3210621</t>
  </si>
  <si>
    <t>Tâm trí thấm hút / Maria Montessori ; VMEF chuyển ngữ ; Nghiêm Phương Mai h.đ.Hà Nội : Thế giới, 2022.</t>
  </si>
  <si>
    <t>VIE 155.4 M781</t>
  </si>
  <si>
    <t>A3210622</t>
  </si>
  <si>
    <t>The daily stoic : 366 chiêm nghiệm về trí tuệ và lòng can trường cùng nghệ thuật sống / Ryan Holiday, Stephen Hanselman ; Anh Tuấn dịch.Hà Nội : NXB Thanh Niên, 2022.</t>
  </si>
  <si>
    <t>VIE 188 H732</t>
  </si>
  <si>
    <t>A3210623</t>
  </si>
  <si>
    <t>Trốn thoát tự do / Erich Fromm ; An Khánh dịch.Hà Nội : Thế giới, 2022</t>
  </si>
  <si>
    <t>VIE 323.44 F932</t>
  </si>
  <si>
    <t>A3210624</t>
  </si>
  <si>
    <t>A3210625</t>
  </si>
  <si>
    <t>A3210626</t>
  </si>
  <si>
    <t>A3210627</t>
  </si>
  <si>
    <t>A3210628</t>
  </si>
  <si>
    <t>A3210629</t>
  </si>
  <si>
    <t>A3210630</t>
  </si>
  <si>
    <t>A3210631</t>
  </si>
  <si>
    <t>A3210632</t>
  </si>
  <si>
    <t>A3210633</t>
  </si>
  <si>
    <t>A3210634</t>
  </si>
  <si>
    <t>A3210635</t>
  </si>
  <si>
    <t>A3210636</t>
  </si>
  <si>
    <t>A3210637</t>
  </si>
  <si>
    <t>A3210638</t>
  </si>
  <si>
    <t>A3210639</t>
  </si>
  <si>
    <t>A3210640</t>
  </si>
  <si>
    <t>A3210641</t>
  </si>
  <si>
    <t>A3210642</t>
  </si>
  <si>
    <t>A3210643</t>
  </si>
  <si>
    <t>A3210644</t>
  </si>
  <si>
    <t>土城限制級</t>
  </si>
  <si>
    <t>A3210645</t>
  </si>
  <si>
    <t>A3210646</t>
  </si>
  <si>
    <t>A3210647</t>
  </si>
  <si>
    <t>土城兒童室</t>
  </si>
  <si>
    <t>A3210648</t>
  </si>
  <si>
    <t>A3210649</t>
  </si>
  <si>
    <t>A3210650</t>
  </si>
  <si>
    <t>A3210651</t>
  </si>
  <si>
    <t>A3210652</t>
  </si>
  <si>
    <t>A3210653</t>
  </si>
  <si>
    <t>A3210654</t>
  </si>
  <si>
    <t>A3210655</t>
  </si>
  <si>
    <t>A3210656</t>
  </si>
  <si>
    <t>A3210657</t>
  </si>
  <si>
    <t>A3210658</t>
  </si>
  <si>
    <t>A3210659</t>
  </si>
  <si>
    <t>A3210660</t>
  </si>
  <si>
    <t>A3210661</t>
  </si>
  <si>
    <t>A3210662</t>
  </si>
  <si>
    <t>A3210663</t>
  </si>
  <si>
    <t>A3210664</t>
  </si>
  <si>
    <t>A3210665</t>
  </si>
  <si>
    <t>A3210666</t>
  </si>
  <si>
    <t>A3210667</t>
  </si>
  <si>
    <t>A3210668</t>
  </si>
  <si>
    <t>A3210669</t>
  </si>
  <si>
    <t>A3210670</t>
  </si>
  <si>
    <t>A3210671</t>
  </si>
  <si>
    <t>VIE 658.4092 V986</t>
  </si>
  <si>
    <t>A3210672</t>
  </si>
  <si>
    <t>A3210673</t>
  </si>
  <si>
    <t>A3210674</t>
  </si>
  <si>
    <t>A3210675</t>
  </si>
  <si>
    <t>A3210676</t>
  </si>
  <si>
    <t>A3210677</t>
  </si>
  <si>
    <t>A3210678</t>
  </si>
  <si>
    <t>A3210679</t>
  </si>
  <si>
    <t>A3210680</t>
  </si>
  <si>
    <t>A3210681</t>
  </si>
  <si>
    <t>A3210682</t>
  </si>
  <si>
    <t>A3210683</t>
  </si>
  <si>
    <t>A3210684</t>
  </si>
  <si>
    <t>A3210685</t>
  </si>
  <si>
    <t>A3210686</t>
  </si>
  <si>
    <t>A3210687</t>
  </si>
  <si>
    <t>A3210688</t>
  </si>
  <si>
    <t>A3210689</t>
  </si>
  <si>
    <t>A3210690</t>
  </si>
  <si>
    <t>A3210691</t>
  </si>
  <si>
    <t>A3210692</t>
  </si>
  <si>
    <t>A3210693</t>
  </si>
  <si>
    <t>A3210694</t>
  </si>
  <si>
    <t>A3210695</t>
  </si>
  <si>
    <t>A3210696</t>
  </si>
  <si>
    <t>A3210697</t>
  </si>
  <si>
    <t>A3210698</t>
  </si>
  <si>
    <t>Gia đình tỉnh thức : Cuộc cách mạng trong nuôi dạy con cái / Shefali Tsabary ; Dịch : Chu Thị Vân Anh, Nguyễn Ngọc Thiên Nhi.Hà Nội : Lao động, 2022 In lần 3</t>
  </si>
  <si>
    <t>金山開架閱覽</t>
  </si>
  <si>
    <t>A3210699</t>
  </si>
  <si>
    <t>14 nguyên tắc tăng trưởng thần tốc như Amazon / by Steve Anderson, Karen Anderson ; Nguyễn Hoàng Anh dịch.Hà Nội : Dân trí, 2022.</t>
  </si>
  <si>
    <t>VIE 658.409 A549</t>
  </si>
  <si>
    <t>A3210700</t>
  </si>
  <si>
    <t>4 nguyên tắc thực thi : giới thiệu công nghệ triển khai chiến lược từ Franklin Covey / by Chris McChesney, Sean Covey, Jim Huling ; Dịch : Nguyễn Thuý Uyên Phương, Kiều Thuỳ Linh.Tp. Hồ Chí Minh : Nxb. Tp. Hồ Chí Minh, 2022. Tái bản lần 2.</t>
  </si>
  <si>
    <t>VIE 658.4092 M124</t>
  </si>
  <si>
    <t>A3210701</t>
  </si>
  <si>
    <t>Xây dựng để trường tồn : các thói quen thành công của những tập đoàn vĩ đại và hàng đầu thế giới / by Jim Collins, Jerry I. Porras ; Nguyễn Dương Hiếu dịch.Tp. Hồ Chí Minh : Nxb. Trẻ, 2022. In lần thứ 21.</t>
  </si>
  <si>
    <t>VIE 658 C712</t>
  </si>
  <si>
    <t>A3210702</t>
  </si>
  <si>
    <t>Những quy luật mới của bán hàng và dịch vụ : sử dụng bán hàng linh hoạt, gắn kết khách hàng theo thời gian thực, dữ liệu lớn, nội dung và kể chuyện để phát triển kinh doanh / by David Meerman Scott ; Nguyễn Minh Thiên Kim dịch.Tp. Hồ Chí Minh : Nxb. Trẻ, 2022.</t>
  </si>
  <si>
    <t>VIE 658.8 S425</t>
  </si>
  <si>
    <t>A3210703</t>
  </si>
  <si>
    <t>Quản lý đào tạo và quản trị nhà trường hiện đại / Trần Khánh Đức(chủ biên), Dương Thị Hoàng Yến... [and 3 others].Hà Nội : Đại học Quốc gia Hà Nội, 2022. Tái bản lần 1.</t>
  </si>
  <si>
    <t>VIE 371.2 Q1</t>
  </si>
  <si>
    <t>A3210704</t>
  </si>
  <si>
    <t>Điểm bùng phát : làm thế nào những điều nhỏ bé tạo nên sự khác biệt lớn lao? / by Malcolm Gladwell ; Dịch : Nguyễn Văn Tân, Nguyễn Trang; Tường Vân hiểu đồng.Hà Nội : Thế giới, 2022. Tái bản lần thứ 10.</t>
  </si>
  <si>
    <t>A3210705</t>
  </si>
  <si>
    <t>Youtube secrets : hướng dẫn căn bản về cách kiếm tiền từ Youtube / by Sean Cannell, Benji Travis ; Hứa Ngọc dịch.Hà Nội : Lao động, 2022.</t>
  </si>
  <si>
    <t>VIE 658.872 C224</t>
  </si>
  <si>
    <t>A3210706</t>
  </si>
  <si>
    <t>Tại sao máu màu đỏ? : với 200 câu hỏi đáng kinh ngạc về cơ thể người / Emily Dodd ; Minh hoạ : Dan Crisp, Arran Lewis ; Ngọc Anh dịch.Hà Nội : Nxb. Hà Nội, 2022.</t>
  </si>
  <si>
    <t>金山兒童室</t>
  </si>
  <si>
    <t>KVIE 612 D639</t>
  </si>
  <si>
    <t>A3210707</t>
  </si>
  <si>
    <t>Moonshot : kỳ tích Pfizer : 9 tháng chạy đua biến điều không thể thành có thể / Albert Bourla ; Trịnh Thu Hằng dịch.Hà Nội : Thế giới, 2022</t>
  </si>
  <si>
    <t>VIE 615.372 B774</t>
  </si>
  <si>
    <t>A3210708</t>
  </si>
  <si>
    <t>Bí ẩn mãi mãi là bí ẩn : nền văn minh cổ đại / Tony Hung.Hà Nội : Phụ nữ Việt Nam, 2023. Tái bản lần 1 (có sửa đổi bổ sung).</t>
  </si>
  <si>
    <t>VIE 001.94 H936</t>
  </si>
  <si>
    <t>A3210709</t>
  </si>
  <si>
    <t>Bí ẩn mãi mãi là bí ẩn : sức mạnh tâm linh / Tony Hung.Hà Nội : Phụ nữ Việt Nam, 2023 Tái bản lần 1 (có sửa đổi bổ sung).</t>
  </si>
  <si>
    <t>VIE 133.8 H936</t>
  </si>
  <si>
    <t>A3210710</t>
  </si>
  <si>
    <t>Bí ẩn mãi mãi là bí ẩn : tôn giáo tâm linh / Tony Hung.Hà Nội : Phụ nữ Việt Nam, 2023 Tái bản lần 1 (có sửa đổi bổ sung).</t>
  </si>
  <si>
    <t>A3210711</t>
  </si>
  <si>
    <t>Bí ẩn mãi mãi là bí ẩn : siêu nhiên kỳ bí / Tony Hung.Hà Nội : Phụ nữ Việt Nam, 2023 Tái bản lần 1 (có sửa đổi bổ sung).</t>
  </si>
  <si>
    <t>A3210712</t>
  </si>
  <si>
    <t>Bí ẩn mãi mãi là bí ẩn : những nơi bí ẩn nhất hành tinh / Tony Hưng.Hà Nội : Phụ nữ Việt Nam, 2023 Tái bản lần 1</t>
  </si>
  <si>
    <t>A3210713</t>
  </si>
  <si>
    <t>Bí ẩn mãi mãi là bí ẩn : sự sống và cái chết / Tony Hưng.Hà Nội : Phụ nữ Việt Nam, 2023 Tái bản lần 1.</t>
  </si>
  <si>
    <t>A3210714</t>
  </si>
  <si>
    <t>Bí ẩn mãi mãi là bí ẩn : người ngoài hành tinh / Tony Hung.Hà Nội : Phụ nữ Việt Nam, 2023.</t>
  </si>
  <si>
    <t>VIE 001.942 H936</t>
  </si>
  <si>
    <t>A3210715</t>
  </si>
  <si>
    <t>Bí ẩn mãi mãi là bí ẩn : huyền bí và kỳ bí / Tony Hung.Hà Nội : Phụ nữ Việt Nam, 2023</t>
  </si>
  <si>
    <t>A3210716</t>
  </si>
  <si>
    <t>Tinh thần hiện đại / John Herman Randall ; Bùi Thanh Châu dịch.Hà Nội : Tri thức, 2022</t>
  </si>
  <si>
    <t>VIE 190 R188</t>
  </si>
  <si>
    <t>A3210717</t>
  </si>
  <si>
    <t>Tâm lí học : psychology : khái lược những tư tưởng / Nguyễn Bảo Trung dịch.Hà Nội : NXB Dân Trí, 2023. Tái bản.</t>
  </si>
  <si>
    <t>VIE 150 P974</t>
  </si>
  <si>
    <t>A3210718</t>
  </si>
  <si>
    <t>Trí óc vận hành như thế nào? / Steven Pinker ; Võ Quang Phát dịch.Hà Nội : Thế giới ; Công ty Sách Alpha, 2022</t>
  </si>
  <si>
    <t>VIE 153 P655</t>
  </si>
  <si>
    <t>A3210719</t>
  </si>
  <si>
    <t>Tâm lý học &amp; đời sống / Richard J. Gerrig, Philip G Zimbardo ; Người Dịch, Kim Dẫn.Hà Nội : NXB Hồng Đức, 2023.</t>
  </si>
  <si>
    <t>VIE 150 G378</t>
  </si>
  <si>
    <t>A3210720</t>
  </si>
  <si>
    <t>Nhập môn Lịch sử tâm lý học / B. R. Hergenhahn ; Lưu Văn Hy dịch.Hà Nội : Hồng Đức, 2023</t>
  </si>
  <si>
    <t>VIE 150.9 H545</t>
  </si>
  <si>
    <t>A3210721</t>
  </si>
  <si>
    <t>Britannica thế hệ mới : kho tri thức về nhân loại / biên tập Christopher Lloyd ; lời tựa J.E Luebering ; chỉ đạo biên soạn Encyclopaedia Britannica Lê Đình Chi dịch.Hà Nội : Khoa học và Kỹ thuật, 2022</t>
  </si>
  <si>
    <t>KVIE 001 B862</t>
  </si>
  <si>
    <t>A3210722</t>
  </si>
  <si>
    <t>Britannica thế hệ mới : kho tri thức về thời cổ đại &amp; trung cổ / biên tập Christopher Lloyd ; lời tựa J.E Luebering ; chỉ đạo biên soạn Encyclopaedia Britannica Lê Đình Chi dịch.Hà Nội : Khoa học và Kỹ thuật, 2022</t>
  </si>
  <si>
    <t>KVIE 909.103 B862</t>
  </si>
  <si>
    <t>A3210723</t>
  </si>
  <si>
    <t>Britannica thế hệ mới : kho tri thức về thời cận đại &amp; hiện đại / biên tập Christopher Lloyd ; lời tựa J.E Luebering ; chỉ đạo biên soạn Encyclopaedia Britannica Lê Đình Chi dịch.Hà Nội : Khoa học và Kỹ thuật, 2022</t>
  </si>
  <si>
    <t>KVIE 909.603 B862</t>
  </si>
  <si>
    <t>A3210724</t>
  </si>
  <si>
    <t>Britannica thế hệ mới : kho tri thức về tương lai / biên tập Christopher Lloyd ; lời tựa J.E Luebering ; chỉ đạo biên soạn Encyclopaedia Britannica Danh Việt dịch.Hà Nội : Khoa học và Kỹ thuật, 2022</t>
  </si>
  <si>
    <t>A3210725</t>
  </si>
  <si>
    <t>Britannica thế hệ mới : kho tri thức về vũ trụ / biên tập Christopher Lloyd ; lời tựa J.E Luebering ; chỉ đạo biên soạn Encyclopaedia Britannica Nguyễn Xuân Hồng dịch.Hà Nội : Khoa học và Kỹ thuật, 2022</t>
  </si>
  <si>
    <t>KVIE 523.103 B862</t>
  </si>
  <si>
    <t>A3210726</t>
  </si>
  <si>
    <t>Britannica thế hệ mới : kho tri thức về vật chất / biên tập Christopher Lloyd ; lời tựa J.E Luebering ; chỉ đạo biên soạn Encyclopaedia Britannica Nguyễn Xuân Hồng dịch.Hà Nội : Khoa học và Kỹ thuật, 2022</t>
  </si>
  <si>
    <t>KVIE 530.403 B862</t>
  </si>
  <si>
    <t>A3210727</t>
  </si>
  <si>
    <t>Britannica thế hệ mới : kho tri thức về Trái đất / biên tập Christopher Lloyd ; lời tựa J.E Luebering ; chỉ đạo biên soạn Encyclopaedia Britannica Nguyễn Xuân Hồng dịch.Hà Nội : Khoa học và Kỹ thuật, 2022</t>
  </si>
  <si>
    <t>KVIE 550.3 B862</t>
  </si>
  <si>
    <t>A3210728</t>
  </si>
  <si>
    <t>Britannica thế hệ mới : kho tri thức về sự sống / biên tập Christopher Lloyd ; lời tựa J.E Luebering ; chỉ đạo biên soạn Encyclopaedia Britannica Nguyễn Xuân Hồng dịch.Hà Nội : Khoa học và Kỹ thuật, 2022</t>
  </si>
  <si>
    <t>KVIE 570.3 B862</t>
  </si>
  <si>
    <t>A3210729</t>
  </si>
  <si>
    <t>Bí mật của nước / Masaru Emoto ; Thanh Huyền dịch.Hà Nội : Lao động, 2022 Tái bản lần 20.</t>
  </si>
  <si>
    <t>VIE 613.287 E54</t>
  </si>
  <si>
    <t>A3210730</t>
  </si>
  <si>
    <t>Thông điệp của nước / Masaru Emoto ; Thanh Huyền dịch.Hà Nội : Lao động, 2022 Tái bản lần 20.</t>
  </si>
  <si>
    <t>A3210731</t>
  </si>
  <si>
    <t>Hành trình nhân loại : nguồn gốc của thịnh vượng và bất bình đẳng / Oded Galor ; dịch : Trần Thị Kim Chi, Đỗ Ngọc Quỳnh Chi ; Vũ Thành Tự Anh hiệu đính.Hà Nội : Dân trí, 2022</t>
  </si>
  <si>
    <t>VIE 338.9001 G178</t>
  </si>
  <si>
    <t>A3210732</t>
  </si>
  <si>
    <t>Hành trình thức tỉnh / Tạ Minh Tuấn.Hà Nội : Dân trí, 2023</t>
  </si>
  <si>
    <t>VIE 158.12 T111</t>
  </si>
  <si>
    <t>A3210733</t>
  </si>
  <si>
    <t>Vật lý của tương lai : khoa học sẽ định hình số phận và cuộc sống của con người như thế nào cho đến năm 2100 / Michio Kaku ; Hà Thị Mai Hoa dịch.Hà Nội : Thế giới, 2022 Tái bản lần thứ nhất.</t>
  </si>
  <si>
    <t>VIE 303.4830112 K13</t>
  </si>
  <si>
    <t>A3210734</t>
  </si>
  <si>
    <t>Dòng năng lượng sinh khí : phương pháp chữa lành cuộc sống, luân xa và các mối quan hệ / Anodea Judith ; Nguyễn Thái Hà dịch.Hà Nội : Hồng Đức, 2023</t>
  </si>
  <si>
    <t>VIE 615.851 J92</t>
  </si>
  <si>
    <t>A3210735</t>
  </si>
  <si>
    <t>Sinh tồn giữa thiên nhiên : Cẩm nang toàn tập về dã ngoại / Nicolas Clémendot, Émilie Cuissard ; Quế Lan dịch.Hà Nội : Thế giới, 2023</t>
  </si>
  <si>
    <t>VIE 613.69 C625</t>
  </si>
  <si>
    <t>A3210736</t>
  </si>
  <si>
    <t>Sư phạm khai phóng : thế giới, Việt Nam &amp; tôi / Giản Tư Trung.Hà Nội : Tri thức, 2023 Tái bản lần thứ nhất.</t>
  </si>
  <si>
    <t>VIE 370 G433</t>
  </si>
  <si>
    <t>A3210737</t>
  </si>
  <si>
    <t>Đường đến nhân cách / David Brooks ; Trà Nam dịch.Tp. Hồ Chí Minh : Nxb. Trẻ, 2022</t>
  </si>
  <si>
    <t>VIE 170.44 B873</t>
  </si>
  <si>
    <t>A3210738</t>
  </si>
  <si>
    <t>Nhịp thở chao nghiêng / Herta Müller ; Đỗ Phương Thuỳ dịch.Hà Nội : Nxb. Hội Nhà văn, 2022</t>
  </si>
  <si>
    <t>VIE 833.92 M958</t>
  </si>
  <si>
    <t>A3210739</t>
  </si>
  <si>
    <t>Chữa lành những sang chấn tuổi thơ / Oprah Winfrey, Bruce D. Perry ; Trần Ngọc Minh dịch.Hà Nội : Thế giới, 2022</t>
  </si>
  <si>
    <t>VIE 616.8521 W768</t>
  </si>
  <si>
    <t>A3210740</t>
  </si>
  <si>
    <t>板橋江子翠分館開架閱覽</t>
  </si>
  <si>
    <t>A3210741</t>
  </si>
  <si>
    <t>A3210742</t>
  </si>
  <si>
    <t>A3210743</t>
  </si>
  <si>
    <t>A3210744</t>
  </si>
  <si>
    <t>A3210745</t>
  </si>
  <si>
    <t>A3210746</t>
  </si>
  <si>
    <t>A3210747</t>
  </si>
  <si>
    <t>A3210748</t>
  </si>
  <si>
    <t>A3210749</t>
  </si>
  <si>
    <t>A3210750</t>
  </si>
  <si>
    <t>A3210751</t>
  </si>
  <si>
    <t>A3210752</t>
  </si>
  <si>
    <t>A3210753</t>
  </si>
  <si>
    <t>A3210754</t>
  </si>
  <si>
    <t>A3210755</t>
  </si>
  <si>
    <t>A3210756</t>
  </si>
  <si>
    <t>A3210757</t>
  </si>
  <si>
    <t>A3210758</t>
  </si>
  <si>
    <t>A3210759</t>
  </si>
  <si>
    <t>A3210760</t>
  </si>
  <si>
    <t>A3210761</t>
  </si>
  <si>
    <t>A3210762</t>
  </si>
  <si>
    <t>A3210763</t>
  </si>
  <si>
    <t>A3210764</t>
  </si>
  <si>
    <t>A3210765</t>
  </si>
  <si>
    <t>A3210766</t>
  </si>
  <si>
    <t>A3210767</t>
  </si>
  <si>
    <t>A3210768</t>
  </si>
  <si>
    <t>A3210769</t>
  </si>
  <si>
    <t>A3210770</t>
  </si>
  <si>
    <t>A3210771</t>
  </si>
  <si>
    <t>A3210772</t>
  </si>
  <si>
    <t>A3210773</t>
  </si>
  <si>
    <t>A3210774</t>
  </si>
  <si>
    <t>A3210775</t>
  </si>
  <si>
    <t>A3210776</t>
  </si>
  <si>
    <t>A3210777</t>
  </si>
  <si>
    <t>A3210778</t>
  </si>
  <si>
    <t>板橋江子翠分館兒童室</t>
  </si>
  <si>
    <t>A3210779</t>
  </si>
  <si>
    <t>A3210780</t>
  </si>
  <si>
    <t>A3210781</t>
  </si>
  <si>
    <t>A3210782</t>
  </si>
  <si>
    <t>A3210783</t>
  </si>
  <si>
    <t>A3210784</t>
  </si>
  <si>
    <t>A3210785</t>
  </si>
  <si>
    <t>A3210786</t>
  </si>
  <si>
    <t>A3210787</t>
  </si>
  <si>
    <t>A3210788</t>
  </si>
  <si>
    <t>新莊裕民開架閱覽</t>
  </si>
  <si>
    <t>A3210789</t>
  </si>
  <si>
    <t>A3210790</t>
  </si>
  <si>
    <t>A3210791</t>
  </si>
  <si>
    <t>A3210792</t>
  </si>
  <si>
    <t>A3210793</t>
  </si>
  <si>
    <t>A3210794</t>
  </si>
  <si>
    <t>A3210795</t>
  </si>
  <si>
    <t>A3210796</t>
  </si>
  <si>
    <t>A3210797</t>
  </si>
  <si>
    <t>A3210798</t>
  </si>
  <si>
    <t>新莊裕民兒童室</t>
  </si>
  <si>
    <t>A3210799</t>
  </si>
  <si>
    <t>A3210800</t>
  </si>
  <si>
    <t>A3210801</t>
  </si>
  <si>
    <t>A3210802</t>
  </si>
  <si>
    <t>A3210803</t>
  </si>
  <si>
    <t>A3210804</t>
  </si>
  <si>
    <t>A3210805</t>
  </si>
  <si>
    <t>A3210806</t>
  </si>
  <si>
    <t>A3210807</t>
  </si>
  <si>
    <t>A3210808</t>
  </si>
  <si>
    <t>A3210809</t>
  </si>
  <si>
    <t>A3210810</t>
  </si>
  <si>
    <t>A3210811</t>
  </si>
  <si>
    <t>A3210812</t>
  </si>
  <si>
    <t>A3210813</t>
  </si>
  <si>
    <t>A3210814</t>
  </si>
  <si>
    <t>A3210815</t>
  </si>
  <si>
    <t>A3210816</t>
  </si>
  <si>
    <t>A3210817</t>
  </si>
  <si>
    <t>A3210818</t>
  </si>
  <si>
    <t>A3210819</t>
  </si>
  <si>
    <t>A3210820</t>
  </si>
  <si>
    <t>A3210821</t>
  </si>
  <si>
    <t>A3210822</t>
  </si>
  <si>
    <t>A3210823</t>
  </si>
  <si>
    <t>A3210824</t>
  </si>
  <si>
    <t>A3210825</t>
  </si>
  <si>
    <t>A3210826</t>
  </si>
  <si>
    <t>A3210827</t>
  </si>
  <si>
    <t>A3210828</t>
  </si>
  <si>
    <t>A3210829</t>
  </si>
  <si>
    <t>A3210830</t>
  </si>
  <si>
    <t>A3210831</t>
  </si>
  <si>
    <t>A3210832</t>
  </si>
  <si>
    <t>A3210833</t>
  </si>
  <si>
    <t>A3210834</t>
  </si>
  <si>
    <t>A3210835</t>
  </si>
  <si>
    <t>A3210836</t>
  </si>
  <si>
    <t>Cẩm nang lãnh đạo : tạo ảnh hưởng, truyền cảm hứng và tiến về phía trước / Ron Ashkenas, Brook Manville ; Nguyễn Hồng Hải dịch.Hà Nội : Công Thương, 2023</t>
  </si>
  <si>
    <t>板橋民生開架閱覽</t>
  </si>
  <si>
    <t>VIE 658.4092 A825</t>
  </si>
  <si>
    <t>A3210837</t>
  </si>
  <si>
    <t>Marketing căn bản : tất cả các thông tin và chiến lược cần thiết để marketing thành công sản phẩm hoặc dịch vụ / Don Sexton ; Hà Minh Hoàng, Nguyễn Trang dịch ; Nhóm GoldenPages hiệu đính.Hà Nội : Lao động, 2022. Tái bản lần thứ 5.</t>
  </si>
  <si>
    <t>VIE 658.8 S518</t>
  </si>
  <si>
    <t>A3210838</t>
  </si>
  <si>
    <t>Phân tích khách hàng for dummies / Jeff Sauro ; Khánh Trang dịch.Hà Nội : Công Thương, 2022.</t>
  </si>
  <si>
    <t>VIE 658.8340285 S259</t>
  </si>
  <si>
    <t>A3210839</t>
  </si>
  <si>
    <t>Triết lý đầu tư của Warren Buffett / Glen Arnold ; Khánh Huyền dịch.Hà Nội : Công Thương, 2022.</t>
  </si>
  <si>
    <t>VIE 332.6092 A754</t>
  </si>
  <si>
    <t>A3210840</t>
  </si>
  <si>
    <t>Đường đến tự do : tăng tốc hiệu quả tự do tài chính của bạn / Peter Mallouk, Anthony Robbins ; Nguyễn Minh Thiên Kim dịch ; Vương Bảo Long hiệu đính.Hà Nội : Dân trí, 2022. Tái bản.</t>
  </si>
  <si>
    <t>VIE 332.024 M255</t>
  </si>
  <si>
    <t>A3210841</t>
  </si>
  <si>
    <t>Khởi nghiệp tinh gọn : 7 bước quan trọng để thử nghiệm ý tưởng kinh doanh / John Mullins ; Phạm Nguyễn Anh Thư dịch.Hà Nội : Thế giới, 2022</t>
  </si>
  <si>
    <t>VIE 658.022 M959</t>
  </si>
  <si>
    <t>A3210842</t>
  </si>
  <si>
    <t>Kiểm soát chi phí mua hàng và quản lí nhà cung cấp / Chu Vân ; Thanh Thuý dịch ; Nguyễn Vân Hà hiệu đính.Hà Nội : Thanh niên, 2023. Tái bản lần 2.</t>
  </si>
  <si>
    <t>VIE 658.72 C559</t>
  </si>
  <si>
    <t>A3210843</t>
  </si>
  <si>
    <t>Kiến tạo tương lai : chiến thuật tư duy đột phá ; Sổ tay đổi mới sáng tạo : từ ý tưởng đến thực tế / Jeremy Gutsche ; Thư Nha dịch.Hà Nội : Thế giới, 2022</t>
  </si>
  <si>
    <t>VIE 658.4063 G984</t>
  </si>
  <si>
    <t>A3210844</t>
  </si>
  <si>
    <t>Bank 4.0 : ngân hàng số : Giao dịch mọi nơi, không chỉ ở ngân hàng / Brett King ; Quỳnh Ca dịch.Hà Nội : Thông tin và Truyền thông, 2022 Tái bản lần thứ 3.</t>
  </si>
  <si>
    <t>VIE 332.17 K52</t>
  </si>
  <si>
    <t>A3210845</t>
  </si>
  <si>
    <t>Jesse Livermore : nhà đầu tư chứng khoán vĩ đại : những bài học đắt giá từ một nhà đầu tư huyền thoại / Edwin Lefévre ; 1980Books dịch.Hà Nội : NXB Thanh Niên, 2022.</t>
  </si>
  <si>
    <t>VIE 332.6 L493</t>
  </si>
  <si>
    <t>A3210846</t>
  </si>
  <si>
    <t>Thẻ điểm cân bằng / by Robert S. Kaplan, David P. Norton ; Dịch : Lê Đình Chi, Trịnh Thanh Thuỷ.Tp. Hồ Chí Minh : Nxb. Tp. Hồ Chí Minh, 2022. Tái bản lần 2.</t>
  </si>
  <si>
    <t>A3210847</t>
  </si>
  <si>
    <t>Thiết kế tổ chức / by Richard M. Burton, Børge Obel, Dorthe Døjbak Håkonsson ; Mai Chí Trung dịch.Tp. Hồ Chí Minh : Nxb. Tp. Hồ Chí Minh, 2022. Tái bản lần 1.</t>
  </si>
  <si>
    <t>VIE 302.35 B974</t>
  </si>
  <si>
    <t>A3210848</t>
  </si>
  <si>
    <t>Chuyên gia kinh tế bước vào nhà thổ : và những nơi không ngờ khác để hiểu về rủi ro / by Allison Schrager ; Trần Nguyên dịch.Hà Nội : Dân trí, 2022.</t>
  </si>
  <si>
    <t>VIE 338.5 S377</t>
  </si>
  <si>
    <t>A3210849</t>
  </si>
  <si>
    <t>Đầu tư từ đâu? / by Joe Duarte ; Phạm Thư dịch.Hà Nội : Phụ nữ Việt Nam, 2022.</t>
  </si>
  <si>
    <t>VIE 332.678 D812</t>
  </si>
  <si>
    <t>A3210850</t>
  </si>
  <si>
    <t>Chiến tranh tiền tệ.Phần II Sự thống trị của quyền lực tài chính / Song Hong Bing ; Đặng Hồng Quân dịch.Hà Nội : Lao động, 2023.</t>
  </si>
  <si>
    <t>VIE 332.091 S698 v.2</t>
  </si>
  <si>
    <t>A3210851</t>
  </si>
  <si>
    <t>100 lời khuyên đầu tư bất động sản khôn ngoan nhất : bài học kinh nghiệm từ những chuyên gia bất động sản hàng đầu thế giới / Donald Trump ; Dịch : Kim Dung, An Sơn, Kim Thoa.Hà Nội : Lao động, 2022. Tái bản lần thứ 7.</t>
  </si>
  <si>
    <t>VIE 332.6324 T871</t>
  </si>
  <si>
    <t>A3210852</t>
  </si>
  <si>
    <t>5 điểm mù trong kinh doanh nhà hàng / Tilman Fertitta ; Triệu Tố Hoa dịch.Hà Nội : Công Thương, 2023</t>
  </si>
  <si>
    <t>VIE 650.1 F411</t>
  </si>
  <si>
    <t>A3210853</t>
  </si>
  <si>
    <t>7 phương pháp đầu tư Warren Buffett / Mary Buffett, Sean Seah ; Huy Nguyễn dịch.Hà Nội : Công Thương, 2022.</t>
  </si>
  <si>
    <t>VIE 332.678 B929</t>
  </si>
  <si>
    <t>A3210854</t>
  </si>
  <si>
    <t>Charlie Munger : phương pháp đầu tư giá trị : bí quyết đánh bại thị trường của thiên tài đầu tư hàng đầu thế giới, cánh tay phải đã cùng Warren Buffett tạo nên đế chế Berkshire Hathaway vĩ đại / Tren Griffin ; Từ Uyển Linh dịch.Hà Nội : Công Thương, 2022</t>
  </si>
  <si>
    <t>VIE 332.6 G852</t>
  </si>
  <si>
    <t>A3210855</t>
  </si>
  <si>
    <t>Chiến lược đầu tư của Warren Buffett : 2 nguyên tắc của Buffett để trở thành nhà đầu tư thông minh và giành chiến thắng trên thị trường chứng khoán / Danial Jiwani ; Hoa Nguyễn Ngọc dịch.Hà Nội : Lao động, 2022</t>
  </si>
  <si>
    <t>VIE 332.6322 J61</t>
  </si>
  <si>
    <t>A3210856</t>
  </si>
  <si>
    <t>Sơn Hải kinh / Lương Siêu ; Tranh : Sam Trạch ; An Lạc Group dịch.Hà Nội : Kim Đồng, 2023.</t>
  </si>
  <si>
    <t>VIE 398.0951 L964</t>
  </si>
  <si>
    <t>A3210857</t>
  </si>
  <si>
    <t>TWI : bí quyết ẩn sau thành công của các siêu cường quốc = TWI : we can do it / Bùi Hồng Cẩm, Lê Thị Hoàng Anh.Hà Nội : Thế giới, 2023</t>
  </si>
  <si>
    <t>VIE 658.3124 B932</t>
  </si>
  <si>
    <t>A3210858</t>
  </si>
  <si>
    <t>Luật tâm thức : Giải mã ma trận vũ trụ / Ngô Sa Thạch.Hà Nội : Dân trí, 2022.</t>
  </si>
  <si>
    <t>VIE 120 N576</t>
  </si>
  <si>
    <t>A3210859</t>
  </si>
  <si>
    <t>Chiêm tinh học ứng dụng : Làm thế nào để thấu hiểu và cải thiện mọi mối quan hệ của bạn / Gary Goldschneider ; Asbooks dịch ; Minh hoạ : Camille Chew.Hà Nội : Thế giới, 2022</t>
  </si>
  <si>
    <t>VIE 133.581582 G623</t>
  </si>
  <si>
    <t>A3210860</t>
  </si>
  <si>
    <t>Thả trôi phiền muộn / Suối Thông sưu tầm và viện đích.Hà Nội : Thế giới, 2023. Tái bản lần thứ chín.</t>
  </si>
  <si>
    <t>VIE 158.1 T357</t>
  </si>
  <si>
    <t>A3210861</t>
  </si>
  <si>
    <t>Sống đời bình an / Suối Thông sưu tầm và viện đích.Hà Nội : Thế giới, 2023. Tái bản lần thứ ba.</t>
  </si>
  <si>
    <t>VIE 158.1 S698</t>
  </si>
  <si>
    <t>A3210862</t>
  </si>
  <si>
    <t>Làm mới vườn tâm / Suối Thông sưu tầm và viện đích.Hà Nội : Thế giới, 2023.</t>
  </si>
  <si>
    <t>VIE 158.1 L213</t>
  </si>
  <si>
    <t>A3210863</t>
  </si>
  <si>
    <t>Các thực nghiệm trong tâm lý học xã hội : sách chuyên khảo dành cho cao học và sinh viên tâm lý học / GS.TS. Trần Thị Minh Đức.Hà Nội : NXB Đại học Quốc gia Hà Nội, 2023. Tái bản lần thứ hai có sửa chữa bổ sung.</t>
  </si>
  <si>
    <t>VIE 302 T772</t>
  </si>
  <si>
    <t>A3210864</t>
  </si>
  <si>
    <t>Nam Kỳ và cư dân các tỉnh miền Đông / J. C. Baurac ; Huỳnh Ngọc Linh dịch.Tp. Hồ Chí Minh ; H. : Nxb. Tp. Hồ Chí Minh ; Công ty Sách Omega Việt Nam, 2022.</t>
  </si>
  <si>
    <t>VIE 959.77 B351</t>
  </si>
  <si>
    <t>A3210865</t>
  </si>
  <si>
    <t>Nam Kỳ và cư dân các tỉnh miền Tây / J. C. Baurac ; Huỳnh Ngọc Linh dịch.Tp. Hồ Chí Minh ; H. : Nxb. Tp. Hồ Chí Minh ; Công ty Sách Omega Việt Nam, 2022.</t>
  </si>
  <si>
    <t>VIE 959.78 B351</t>
  </si>
  <si>
    <t>A3210866</t>
  </si>
  <si>
    <t>Thói quen tí hon ; tiềm năng khổng lồ / B. J. Fogg ; Dịch : Thái Phạm, Đoàn Vân Anh.Hà Nội : Thế giới, 2023.</t>
  </si>
  <si>
    <t>VIE 152.33 F655</t>
  </si>
  <si>
    <t>A3210867</t>
  </si>
  <si>
    <t>Đọc vị tâm lý hành vi của giới giàu và siêu giàu / Rainer Zitelmann ; Nguyễn Ngọc Anh dịch.Hà Nội : Thế giới, 2022</t>
  </si>
  <si>
    <t>VIE 305.5234 Z82</t>
  </si>
  <si>
    <t>A3210868</t>
  </si>
  <si>
    <t>板橋四維3樓多元文化專區</t>
  </si>
  <si>
    <t>A3210869</t>
  </si>
  <si>
    <t>A3210870</t>
  </si>
  <si>
    <t>A3210871</t>
  </si>
  <si>
    <t>A3210872</t>
  </si>
  <si>
    <t>A3210873</t>
  </si>
  <si>
    <t>板橋四維2樓多元文化專區</t>
  </si>
  <si>
    <t>A3210874</t>
  </si>
  <si>
    <t>A3210875</t>
  </si>
  <si>
    <t>A3210876</t>
  </si>
  <si>
    <t>A3210877</t>
  </si>
  <si>
    <t>A3210878</t>
  </si>
  <si>
    <t>A3210879</t>
  </si>
  <si>
    <t>A3210880</t>
  </si>
  <si>
    <t>瑞芳開架閱覽</t>
  </si>
  <si>
    <t>A3210881</t>
  </si>
  <si>
    <t>A3210882</t>
  </si>
  <si>
    <t>A3210883</t>
  </si>
  <si>
    <t>A3210884</t>
  </si>
  <si>
    <t>A3210885</t>
  </si>
  <si>
    <t>A3210886</t>
  </si>
  <si>
    <t>A3210887</t>
  </si>
  <si>
    <t>A3210888</t>
  </si>
  <si>
    <t>瑞芳兒童室</t>
  </si>
  <si>
    <t>A3210889</t>
  </si>
  <si>
    <t>A3210890</t>
  </si>
  <si>
    <t>A3210891</t>
  </si>
  <si>
    <t>A3210892</t>
  </si>
  <si>
    <t>A3210893</t>
  </si>
  <si>
    <t>A3210894</t>
  </si>
  <si>
    <t>A3210895</t>
  </si>
  <si>
    <t>A3210896</t>
  </si>
  <si>
    <t>A3210897</t>
  </si>
  <si>
    <t>A3210898</t>
  </si>
  <si>
    <t>A3210899</t>
  </si>
  <si>
    <t>A3210900</t>
  </si>
  <si>
    <t>A3210901</t>
  </si>
  <si>
    <t>A3210902</t>
  </si>
  <si>
    <t>A3210903</t>
  </si>
  <si>
    <t>A3210904</t>
  </si>
  <si>
    <t>A3210905</t>
  </si>
  <si>
    <t>A3210906</t>
  </si>
  <si>
    <t>A3210907</t>
  </si>
  <si>
    <t>A3210908</t>
  </si>
  <si>
    <t>A3210909</t>
  </si>
  <si>
    <t>A3210910</t>
  </si>
  <si>
    <t>A3210911</t>
  </si>
  <si>
    <t>A3210912</t>
  </si>
  <si>
    <t>A3210913</t>
  </si>
  <si>
    <t>A3210914</t>
  </si>
  <si>
    <t>A3210915</t>
  </si>
  <si>
    <t>A3210916</t>
  </si>
  <si>
    <t>A3210917</t>
  </si>
  <si>
    <t>A3210918</t>
  </si>
  <si>
    <t>A3210919</t>
  </si>
  <si>
    <t>A3210920</t>
  </si>
  <si>
    <t>A3210921</t>
  </si>
  <si>
    <t>A3210922</t>
  </si>
  <si>
    <t>A3210923</t>
  </si>
  <si>
    <t>A3210924</t>
  </si>
  <si>
    <t>A3210925</t>
  </si>
  <si>
    <t>A3210926</t>
  </si>
  <si>
    <t>A3210927</t>
  </si>
  <si>
    <t>A3210928</t>
  </si>
  <si>
    <t>A3210929</t>
  </si>
  <si>
    <t>A3210930</t>
  </si>
  <si>
    <t>A3210931</t>
  </si>
  <si>
    <t>A3210932</t>
  </si>
  <si>
    <t>A3210933</t>
  </si>
  <si>
    <t>A3210934</t>
  </si>
  <si>
    <t>A3210935</t>
  </si>
  <si>
    <t>A3210936</t>
  </si>
  <si>
    <t>A3210937</t>
  </si>
  <si>
    <t>A3210938</t>
  </si>
  <si>
    <t>A3210939</t>
  </si>
  <si>
    <t>A3210940</t>
  </si>
  <si>
    <t>A3210941</t>
  </si>
  <si>
    <t>A3210942</t>
  </si>
  <si>
    <t>A3210943</t>
  </si>
  <si>
    <t>A3210944</t>
  </si>
  <si>
    <t>A3210945</t>
  </si>
  <si>
    <t>A3210946</t>
  </si>
  <si>
    <t>A3210947</t>
  </si>
  <si>
    <t>A3210948</t>
  </si>
  <si>
    <t>A3210949</t>
  </si>
  <si>
    <t>A3210950</t>
  </si>
  <si>
    <t>A3210951</t>
  </si>
  <si>
    <t>A3210952</t>
  </si>
  <si>
    <t>A3210953</t>
  </si>
  <si>
    <t>A3210954</t>
  </si>
  <si>
    <t>A3210955</t>
  </si>
  <si>
    <t>A3210956</t>
  </si>
  <si>
    <t>A3210957</t>
  </si>
  <si>
    <t>A3210958</t>
  </si>
  <si>
    <t>A3210959</t>
  </si>
  <si>
    <t>A3210960</t>
  </si>
  <si>
    <t>A3210961</t>
  </si>
  <si>
    <t>A3210962</t>
  </si>
  <si>
    <t>A3210963</t>
  </si>
  <si>
    <t>A3210964</t>
  </si>
  <si>
    <t>雙溪開架閱覽</t>
  </si>
  <si>
    <t>A3210965</t>
  </si>
  <si>
    <t>A3210966</t>
  </si>
  <si>
    <t>A3210967</t>
  </si>
  <si>
    <t>A3210968</t>
  </si>
  <si>
    <t>A3210969</t>
  </si>
  <si>
    <t>A3210970</t>
  </si>
  <si>
    <t>A3210971</t>
  </si>
  <si>
    <t>A3210972</t>
  </si>
  <si>
    <t>雙溪兒童室</t>
  </si>
  <si>
    <t>A3210973</t>
  </si>
  <si>
    <t>A3210974</t>
  </si>
  <si>
    <t>A3210975</t>
  </si>
  <si>
    <t>A3210976</t>
  </si>
  <si>
    <t>A3210977</t>
  </si>
  <si>
    <t>A3210978</t>
  </si>
  <si>
    <t>A3210979</t>
  </si>
  <si>
    <t>A3210980</t>
  </si>
  <si>
    <t>A3210981</t>
  </si>
  <si>
    <t>A3210982</t>
  </si>
  <si>
    <t>A3210983</t>
  </si>
  <si>
    <t>A3210984</t>
  </si>
  <si>
    <t>A3210985</t>
  </si>
  <si>
    <t>A3210986</t>
  </si>
  <si>
    <t>A3210987</t>
  </si>
  <si>
    <t>A3210988</t>
  </si>
  <si>
    <t>A3210989</t>
  </si>
  <si>
    <t>A3210990</t>
  </si>
  <si>
    <t>A3210991</t>
  </si>
  <si>
    <t>A3210992</t>
  </si>
  <si>
    <t>A3210993</t>
  </si>
  <si>
    <t>A3210994</t>
  </si>
  <si>
    <t>A3210995</t>
  </si>
  <si>
    <t>A3210996</t>
  </si>
  <si>
    <t>A3210997</t>
  </si>
  <si>
    <t>A3210998</t>
  </si>
  <si>
    <t>A3210999</t>
  </si>
  <si>
    <t>A3211000</t>
  </si>
  <si>
    <t>A3211001</t>
  </si>
  <si>
    <t>A3211002</t>
  </si>
  <si>
    <t>A3211003</t>
  </si>
  <si>
    <t>A3211004</t>
  </si>
  <si>
    <t>A3211005</t>
  </si>
  <si>
    <t>A3211006</t>
  </si>
  <si>
    <t>三峽北大開架閱覽</t>
  </si>
  <si>
    <t>A3211007</t>
  </si>
  <si>
    <t>A3211008</t>
  </si>
  <si>
    <t>A3211009</t>
  </si>
  <si>
    <t>A3211010</t>
  </si>
  <si>
    <t>A3211011</t>
  </si>
  <si>
    <t>A3211012</t>
  </si>
  <si>
    <t>A3211013</t>
  </si>
  <si>
    <t>A3211014</t>
  </si>
  <si>
    <t>A3211015</t>
  </si>
  <si>
    <t>A3211016</t>
  </si>
  <si>
    <t>A3211017</t>
  </si>
  <si>
    <t>A3211018</t>
  </si>
  <si>
    <t>A3211019</t>
  </si>
  <si>
    <t>A3211020</t>
  </si>
  <si>
    <t>A3211021</t>
  </si>
  <si>
    <t>A3211022</t>
  </si>
  <si>
    <t>A3211023</t>
  </si>
  <si>
    <t>A3211024</t>
  </si>
  <si>
    <t>A3211025</t>
  </si>
  <si>
    <t>A3211026</t>
  </si>
  <si>
    <t>A3211027</t>
  </si>
  <si>
    <t>A3211028</t>
  </si>
  <si>
    <t>A3211029</t>
  </si>
  <si>
    <t>A3211030</t>
  </si>
  <si>
    <t>A3211031</t>
  </si>
  <si>
    <t>A3211032</t>
  </si>
  <si>
    <t>新店碧潭開架閱覽</t>
  </si>
  <si>
    <t>A3211033</t>
  </si>
  <si>
    <t>A3211034</t>
  </si>
  <si>
    <t>A3211035</t>
  </si>
  <si>
    <t>A3211036</t>
  </si>
  <si>
    <t>A3211037</t>
  </si>
  <si>
    <t>A3211038</t>
  </si>
  <si>
    <t>A3211039</t>
  </si>
  <si>
    <t>A3211040</t>
  </si>
  <si>
    <t>A3211041</t>
  </si>
  <si>
    <t>A3211042</t>
  </si>
  <si>
    <t>A3211043</t>
  </si>
  <si>
    <t>A3211044</t>
  </si>
  <si>
    <t>A3211045</t>
  </si>
  <si>
    <t>A3211046</t>
  </si>
  <si>
    <t>A3211047</t>
  </si>
  <si>
    <t>A3211048</t>
  </si>
  <si>
    <t>A3211049</t>
  </si>
  <si>
    <t>A3211050</t>
  </si>
  <si>
    <t>A3211051</t>
  </si>
  <si>
    <t>A3211052</t>
  </si>
  <si>
    <t>A3211053</t>
  </si>
  <si>
    <t>A3211054</t>
  </si>
  <si>
    <t>A3211055</t>
  </si>
  <si>
    <t>A3211056</t>
  </si>
  <si>
    <t>A3211057</t>
  </si>
  <si>
    <t>A3211058</t>
  </si>
  <si>
    <t>A3211059</t>
  </si>
  <si>
    <t>新店仁愛開架閱覽</t>
  </si>
  <si>
    <t>A3211060</t>
  </si>
  <si>
    <t>A3211061</t>
  </si>
  <si>
    <t>A3211062</t>
  </si>
  <si>
    <t>A3211063</t>
  </si>
  <si>
    <t>A3211064</t>
  </si>
  <si>
    <t>A3211065</t>
  </si>
  <si>
    <t>A3211066</t>
  </si>
  <si>
    <t>A3211067</t>
  </si>
  <si>
    <t>A3211068</t>
  </si>
  <si>
    <t>A3211069</t>
  </si>
  <si>
    <t>A3211070</t>
  </si>
  <si>
    <t>A3211071</t>
  </si>
  <si>
    <t>A3211072</t>
  </si>
  <si>
    <t>A3211073</t>
  </si>
  <si>
    <t>A3211074</t>
  </si>
  <si>
    <t>A3211075</t>
  </si>
  <si>
    <t>A3211076</t>
  </si>
  <si>
    <t>A3211077</t>
  </si>
  <si>
    <t>A3211078</t>
  </si>
  <si>
    <t>A3211079</t>
  </si>
  <si>
    <t>A3211080</t>
  </si>
  <si>
    <t>A3211081</t>
  </si>
  <si>
    <t>A3211082</t>
  </si>
  <si>
    <t>A3211083</t>
  </si>
  <si>
    <t>A3211084</t>
  </si>
  <si>
    <t>A3211085</t>
  </si>
  <si>
    <t>A3211086</t>
  </si>
  <si>
    <t>板橋忠孝開架閱覽</t>
  </si>
  <si>
    <t>A3211087</t>
  </si>
  <si>
    <t>A3211088</t>
  </si>
  <si>
    <t>A3211089</t>
  </si>
  <si>
    <t>A3211090</t>
  </si>
  <si>
    <t>A3211091</t>
  </si>
  <si>
    <t>A3211092</t>
  </si>
  <si>
    <t>A3211093</t>
  </si>
  <si>
    <t>A3211094</t>
  </si>
  <si>
    <t>A3211095</t>
  </si>
  <si>
    <t>A3211096</t>
  </si>
  <si>
    <t>A3211097</t>
  </si>
  <si>
    <t>A3211098</t>
  </si>
  <si>
    <t>A3211099</t>
  </si>
  <si>
    <t>A3211100</t>
  </si>
  <si>
    <t>A3211101</t>
  </si>
  <si>
    <t>A3211102</t>
  </si>
  <si>
    <t>A3211103</t>
  </si>
  <si>
    <t>A3211104</t>
  </si>
  <si>
    <t>A3211105</t>
  </si>
  <si>
    <t>A3211106</t>
  </si>
  <si>
    <t>A3211107</t>
  </si>
  <si>
    <t>A3211108</t>
  </si>
  <si>
    <t>A3211109</t>
  </si>
  <si>
    <t>A3211110</t>
  </si>
  <si>
    <t>A3211111</t>
  </si>
  <si>
    <t>A3211112</t>
  </si>
  <si>
    <t>A3211113</t>
  </si>
  <si>
    <t>A3211114</t>
  </si>
  <si>
    <t>A3211115</t>
  </si>
  <si>
    <t>A3211116</t>
  </si>
  <si>
    <t>A3211117</t>
  </si>
  <si>
    <t>A3211118</t>
  </si>
  <si>
    <t>汐止大同分館開架閱覽[原汐止分館]</t>
  </si>
  <si>
    <t>A3211119</t>
  </si>
  <si>
    <t>A3211120</t>
  </si>
  <si>
    <t>A3211121</t>
  </si>
  <si>
    <t>A3211122</t>
  </si>
  <si>
    <t>A3211123</t>
  </si>
  <si>
    <t>A3211124</t>
  </si>
  <si>
    <t>A3211125</t>
  </si>
  <si>
    <t>A3211126</t>
  </si>
  <si>
    <t>A3211127</t>
  </si>
  <si>
    <t>A3211128</t>
  </si>
  <si>
    <t>A3211129</t>
  </si>
  <si>
    <t>A3211130</t>
  </si>
  <si>
    <t>A3211131</t>
  </si>
  <si>
    <t>A3211132</t>
  </si>
  <si>
    <t>A3211133</t>
  </si>
  <si>
    <t>A3211134</t>
  </si>
  <si>
    <t>A3211135</t>
  </si>
  <si>
    <t>A3211136</t>
  </si>
  <si>
    <t>A3211137</t>
  </si>
  <si>
    <t>A3211138</t>
  </si>
  <si>
    <t>A3211139</t>
  </si>
  <si>
    <t>A3211140</t>
  </si>
  <si>
    <t>A3211141</t>
  </si>
  <si>
    <t>A3211142</t>
  </si>
  <si>
    <t>A3211143</t>
  </si>
  <si>
    <t>A3211144</t>
  </si>
  <si>
    <t>A3211145</t>
  </si>
  <si>
    <t>A3211146</t>
  </si>
  <si>
    <t>A3211147</t>
  </si>
  <si>
    <t>A3211148</t>
  </si>
  <si>
    <t>A3211149</t>
  </si>
  <si>
    <t>汐止分館開架閱覽</t>
  </si>
  <si>
    <t>A3211150</t>
  </si>
  <si>
    <t>A3211151</t>
  </si>
  <si>
    <t>A3211152</t>
  </si>
  <si>
    <t>A3211153</t>
  </si>
  <si>
    <t>A3211154</t>
  </si>
  <si>
    <t>A3211155</t>
  </si>
  <si>
    <t>A3211156</t>
  </si>
  <si>
    <t>A3211157</t>
  </si>
  <si>
    <t>A3211158</t>
  </si>
  <si>
    <t>A3211159</t>
  </si>
  <si>
    <t>A3211160</t>
  </si>
  <si>
    <t>A3211161</t>
  </si>
  <si>
    <t>A3211162</t>
  </si>
  <si>
    <t>A3211163</t>
  </si>
  <si>
    <t>A3211164</t>
  </si>
  <si>
    <t>A3211165</t>
  </si>
  <si>
    <t>A3211166</t>
  </si>
  <si>
    <t>A3211167</t>
  </si>
  <si>
    <t>A3211168</t>
  </si>
  <si>
    <t>A3211169</t>
  </si>
  <si>
    <t>A3211170</t>
  </si>
  <si>
    <t>A3211171</t>
  </si>
  <si>
    <t>A3211172</t>
  </si>
  <si>
    <t>A3211173</t>
  </si>
  <si>
    <t>A3211174</t>
  </si>
  <si>
    <t>A3211175</t>
  </si>
  <si>
    <t>A3211176</t>
  </si>
  <si>
    <t>A3211177</t>
  </si>
  <si>
    <t>A3211178</t>
  </si>
  <si>
    <t>A3211179</t>
  </si>
  <si>
    <t>A3211180</t>
  </si>
  <si>
    <t>A3211181</t>
  </si>
  <si>
    <t>三重南區開架閱覽</t>
  </si>
  <si>
    <t>A3211182</t>
  </si>
  <si>
    <t>A3211183</t>
  </si>
  <si>
    <t>A3211184</t>
  </si>
  <si>
    <t>A3211185</t>
  </si>
  <si>
    <t>A3211186</t>
  </si>
  <si>
    <t>A3211187</t>
  </si>
  <si>
    <t>A3211188</t>
  </si>
  <si>
    <t>A3211189</t>
  </si>
  <si>
    <t>A3211190</t>
  </si>
  <si>
    <t>A3211191</t>
  </si>
  <si>
    <t>A3211192</t>
  </si>
  <si>
    <t>A3211193</t>
  </si>
  <si>
    <t>A3211194</t>
  </si>
  <si>
    <t>A3211195</t>
  </si>
  <si>
    <t>A3211196</t>
  </si>
  <si>
    <t>A3211197</t>
  </si>
  <si>
    <t>A3211198</t>
  </si>
  <si>
    <t>A3211199</t>
  </si>
  <si>
    <t>A3211200</t>
  </si>
  <si>
    <t>A3211201</t>
  </si>
  <si>
    <t>A3211202</t>
  </si>
  <si>
    <t>A3211203</t>
  </si>
  <si>
    <t>A3211204</t>
  </si>
  <si>
    <t>A3211205</t>
  </si>
  <si>
    <t>A3211206</t>
  </si>
  <si>
    <t>A3211207</t>
  </si>
  <si>
    <t>A3211208</t>
  </si>
  <si>
    <t>A3211209</t>
  </si>
  <si>
    <t>A3211210</t>
  </si>
  <si>
    <t>A3211211</t>
  </si>
  <si>
    <t>A3211212</t>
  </si>
  <si>
    <t>A3211213</t>
  </si>
  <si>
    <t>A3211214</t>
  </si>
  <si>
    <t>A3211215</t>
  </si>
  <si>
    <t>A3211216</t>
  </si>
  <si>
    <t>A3211217</t>
  </si>
  <si>
    <t>A3211218</t>
  </si>
  <si>
    <t>三重南區兒童室</t>
  </si>
  <si>
    <t>A3211219</t>
  </si>
  <si>
    <t>A3211220</t>
  </si>
  <si>
    <t>A3211221</t>
  </si>
  <si>
    <t>A3211222</t>
  </si>
  <si>
    <t>A3211223</t>
  </si>
  <si>
    <t>A3211224</t>
  </si>
  <si>
    <t>A3211225</t>
  </si>
  <si>
    <t>A3211226</t>
  </si>
  <si>
    <t>A3211227</t>
  </si>
  <si>
    <t>A3211228</t>
  </si>
  <si>
    <t>三重東區開架閱覽</t>
  </si>
  <si>
    <t>A3211229</t>
  </si>
  <si>
    <t>A3211230</t>
  </si>
  <si>
    <t>A3211231</t>
  </si>
  <si>
    <t>A3211232</t>
  </si>
  <si>
    <t>A3211233</t>
  </si>
  <si>
    <t>A3211234</t>
  </si>
  <si>
    <t>A3211235</t>
  </si>
  <si>
    <t>A3211236</t>
  </si>
  <si>
    <t>A3211237</t>
  </si>
  <si>
    <t>A3211238</t>
  </si>
  <si>
    <t>A3211239</t>
  </si>
  <si>
    <t>A3211240</t>
  </si>
  <si>
    <t>A3211241</t>
  </si>
  <si>
    <t>A3211242</t>
  </si>
  <si>
    <t>A3211243</t>
  </si>
  <si>
    <t>A3211244</t>
  </si>
  <si>
    <t>A3211245</t>
  </si>
  <si>
    <t>A3211246</t>
  </si>
  <si>
    <t>A3211247</t>
  </si>
  <si>
    <t>A3211248</t>
  </si>
  <si>
    <t>A3211249</t>
  </si>
  <si>
    <t>A3211250</t>
  </si>
  <si>
    <t>A3211251</t>
  </si>
  <si>
    <t>A3211252</t>
  </si>
  <si>
    <t>A3211253</t>
  </si>
  <si>
    <t>A3211254</t>
  </si>
  <si>
    <t>A3211255</t>
  </si>
  <si>
    <t>A3211256</t>
  </si>
  <si>
    <t>A3211257</t>
  </si>
  <si>
    <t>A3211258</t>
  </si>
  <si>
    <t>A3211259</t>
  </si>
  <si>
    <t>A3211260</t>
  </si>
  <si>
    <t>A3211261</t>
  </si>
  <si>
    <t>A3211262</t>
  </si>
  <si>
    <t>A3211263</t>
  </si>
  <si>
    <t>A3211264</t>
  </si>
  <si>
    <t>A3211265</t>
  </si>
  <si>
    <t>A3211266</t>
  </si>
  <si>
    <t>A3211267</t>
  </si>
  <si>
    <t>A3211268</t>
  </si>
  <si>
    <t>A3211269</t>
  </si>
  <si>
    <t>A3211270</t>
  </si>
  <si>
    <t>A3211271</t>
  </si>
  <si>
    <t>A3211272</t>
  </si>
  <si>
    <t>A3211273</t>
  </si>
  <si>
    <t>A3211274</t>
  </si>
  <si>
    <t>三重東區兒童室</t>
  </si>
  <si>
    <t>A3211275</t>
  </si>
  <si>
    <t>A3211276</t>
  </si>
  <si>
    <t>A3211277</t>
  </si>
  <si>
    <t>A3211278</t>
  </si>
  <si>
    <t>A3211279</t>
  </si>
  <si>
    <t>A3211280</t>
  </si>
  <si>
    <t>A3211281</t>
  </si>
  <si>
    <t>A3211282</t>
  </si>
  <si>
    <t>A3211283</t>
  </si>
  <si>
    <t>A3211284</t>
  </si>
  <si>
    <t>A3211285</t>
  </si>
  <si>
    <t>A3211286</t>
  </si>
  <si>
    <t>A3211287</t>
  </si>
  <si>
    <t>A3211288</t>
  </si>
  <si>
    <t>A3211289</t>
  </si>
  <si>
    <t>A3211290</t>
  </si>
  <si>
    <t>A3211291</t>
  </si>
  <si>
    <t>A3211292</t>
  </si>
  <si>
    <t>A3211293</t>
  </si>
  <si>
    <t>A3211294</t>
  </si>
  <si>
    <t>A3211295</t>
  </si>
  <si>
    <t>A3211296</t>
  </si>
  <si>
    <t>A3211297</t>
  </si>
  <si>
    <t>A3211298</t>
  </si>
  <si>
    <t>A3211299</t>
  </si>
  <si>
    <t>A3211300</t>
  </si>
  <si>
    <t>A3211301</t>
  </si>
  <si>
    <t>A3211302</t>
  </si>
  <si>
    <t>A3211303</t>
  </si>
  <si>
    <t>A3211304</t>
  </si>
  <si>
    <t>A3211305</t>
  </si>
  <si>
    <t>A3211306</t>
  </si>
  <si>
    <t>A3211307</t>
  </si>
  <si>
    <t>A3211308</t>
  </si>
  <si>
    <t>A3211309</t>
  </si>
  <si>
    <t>A3211310</t>
  </si>
  <si>
    <t>A3211311</t>
  </si>
  <si>
    <t>A3211312</t>
  </si>
  <si>
    <t>A3211313</t>
  </si>
  <si>
    <t>A3211314</t>
  </si>
  <si>
    <t>A3211315</t>
  </si>
  <si>
    <t>A3211316</t>
  </si>
  <si>
    <t>A3211317</t>
  </si>
  <si>
    <t>A3211318</t>
  </si>
  <si>
    <t>A3211319</t>
  </si>
  <si>
    <t>A3211320</t>
  </si>
  <si>
    <t>A3211321</t>
  </si>
  <si>
    <t>A3211322</t>
  </si>
  <si>
    <t>A3211323</t>
  </si>
  <si>
    <t>A3211324</t>
  </si>
  <si>
    <t>A3211325</t>
  </si>
  <si>
    <t>A3211326</t>
  </si>
  <si>
    <t>A3211327</t>
  </si>
  <si>
    <t>A3211328</t>
  </si>
  <si>
    <t>A3211329</t>
  </si>
  <si>
    <t>A3211330</t>
  </si>
  <si>
    <t>A3211331</t>
  </si>
  <si>
    <t>A3211332</t>
  </si>
  <si>
    <t>A3211333</t>
  </si>
  <si>
    <t>A3211334</t>
  </si>
  <si>
    <t>A3211335</t>
  </si>
  <si>
    <t>A3211336</t>
  </si>
  <si>
    <t>A3211337</t>
  </si>
  <si>
    <t>A3211338</t>
  </si>
  <si>
    <t>A3211339</t>
  </si>
  <si>
    <t>A3211340</t>
  </si>
  <si>
    <t>A3211341</t>
  </si>
  <si>
    <t>A3211342</t>
  </si>
  <si>
    <t>A3211343</t>
  </si>
  <si>
    <t>A3211344</t>
  </si>
  <si>
    <t>A3211345</t>
  </si>
  <si>
    <t>A3211346</t>
  </si>
  <si>
    <t>A3211347</t>
  </si>
  <si>
    <t>A3211348</t>
  </si>
  <si>
    <t>A3211349</t>
  </si>
  <si>
    <t>A3211350</t>
  </si>
  <si>
    <t>A3211351</t>
  </si>
  <si>
    <t>A3211352</t>
  </si>
  <si>
    <t>A3211353</t>
  </si>
  <si>
    <t>A3211354</t>
  </si>
  <si>
    <t>A3211355</t>
  </si>
  <si>
    <t>A3211356</t>
  </si>
  <si>
    <t>A3211357</t>
  </si>
  <si>
    <t>A3211358</t>
  </si>
  <si>
    <t>A3211359</t>
  </si>
  <si>
    <t>A3211360</t>
  </si>
  <si>
    <t>A3211361</t>
  </si>
  <si>
    <t>A3211362</t>
  </si>
  <si>
    <t>A3211363</t>
  </si>
  <si>
    <t>A3211364</t>
  </si>
  <si>
    <t>A3211365</t>
  </si>
  <si>
    <t>A3211366</t>
  </si>
  <si>
    <t>A3211367</t>
  </si>
  <si>
    <t>A3211368</t>
  </si>
  <si>
    <t>A3211369</t>
  </si>
  <si>
    <t>A3211370</t>
  </si>
  <si>
    <t>A3211371</t>
  </si>
  <si>
    <t>A3211372</t>
  </si>
  <si>
    <t>A3211373</t>
  </si>
  <si>
    <t>A3211374</t>
  </si>
  <si>
    <t>A3211375</t>
  </si>
  <si>
    <t>A3211376</t>
  </si>
  <si>
    <t>A3211377</t>
  </si>
  <si>
    <t>A3211378</t>
  </si>
  <si>
    <t>A3211379</t>
  </si>
  <si>
    <t>A3211380</t>
  </si>
  <si>
    <t>A3211381</t>
  </si>
  <si>
    <t>A3211382</t>
  </si>
  <si>
    <t>A3211383</t>
  </si>
  <si>
    <t>A3211384</t>
  </si>
  <si>
    <t>A3211385</t>
  </si>
  <si>
    <t>A3211386</t>
  </si>
  <si>
    <t>A3211387</t>
  </si>
  <si>
    <t>A3211388</t>
  </si>
  <si>
    <t>A3211389</t>
  </si>
  <si>
    <t>A3211390</t>
  </si>
  <si>
    <t>A3211391</t>
  </si>
  <si>
    <t>A3211392</t>
  </si>
  <si>
    <t>A3211393</t>
  </si>
  <si>
    <t>A3211394</t>
  </si>
  <si>
    <t>A3211395</t>
  </si>
  <si>
    <t>A3211396</t>
  </si>
  <si>
    <t>A3211397</t>
  </si>
  <si>
    <t>A3211398</t>
  </si>
  <si>
    <t>A3211399</t>
  </si>
  <si>
    <t>A3211400</t>
  </si>
  <si>
    <t>青少年圖書館兒童室</t>
  </si>
  <si>
    <t>A3211401</t>
  </si>
  <si>
    <t>A3211402</t>
  </si>
  <si>
    <t>A3211403</t>
  </si>
  <si>
    <t>A3211404</t>
  </si>
  <si>
    <t>土城清水開架閱覽</t>
  </si>
  <si>
    <t>A3211405</t>
  </si>
  <si>
    <t>A3211406</t>
  </si>
  <si>
    <t>A3211407</t>
  </si>
  <si>
    <t>A3211408</t>
  </si>
  <si>
    <t>A3211409</t>
  </si>
  <si>
    <t>A3211410</t>
  </si>
  <si>
    <t>A3211411</t>
  </si>
  <si>
    <t>A3211412</t>
  </si>
  <si>
    <t>A3211413</t>
  </si>
  <si>
    <t>A3211414</t>
  </si>
  <si>
    <t>A3211415</t>
  </si>
  <si>
    <t>A3211416</t>
  </si>
  <si>
    <t>A3211417</t>
  </si>
  <si>
    <t>A3211418</t>
  </si>
  <si>
    <t>A3211419</t>
  </si>
  <si>
    <t>A3211420</t>
  </si>
  <si>
    <t>A3211421</t>
  </si>
  <si>
    <t>A3211422</t>
  </si>
  <si>
    <t>A3211423</t>
  </si>
  <si>
    <t>A3211424</t>
  </si>
  <si>
    <t>A3211425</t>
  </si>
  <si>
    <t>A3211426</t>
  </si>
  <si>
    <t>A3211427</t>
  </si>
  <si>
    <t>A3211428</t>
  </si>
  <si>
    <t>A3211429</t>
  </si>
  <si>
    <t>A3211430</t>
  </si>
  <si>
    <t>土城清水兒童室</t>
  </si>
  <si>
    <t>A3211431</t>
  </si>
  <si>
    <t>A3211432</t>
  </si>
  <si>
    <t>A3211433</t>
  </si>
  <si>
    <t>A3211434</t>
  </si>
  <si>
    <t>Tư duy lại chiến lược : bí quyết làm chủ sự thay đổi và đưa ra quyết định tối ưu / Steve Tighe ; Trần Hoàng Sơn người dịch.Hà Nội : Thế giới, 2022</t>
  </si>
  <si>
    <t>泰山開架閱覽</t>
  </si>
  <si>
    <t>VIE 658.4012 T566</t>
  </si>
  <si>
    <t>A3211435</t>
  </si>
  <si>
    <t>Khám phá ngành kinh doanh dịch vụ : phương pháp xây dựng những công ty dịch vụ tuyệt hảo nhất thế giới / Leonard L. Berry ; Ánh Nguyệt dịch.Hà Nội : Công Thương, 2022</t>
  </si>
  <si>
    <t>VIE 658.812 B534</t>
  </si>
  <si>
    <t>A3211436</t>
  </si>
  <si>
    <t>Quản trị nhân sự thời Gen Z : câu chuyện cũ kể theo cách mới / Hồng Duyên.Hà Nội : Công Thương, 2022</t>
  </si>
  <si>
    <t>VIE 658.3 H772</t>
  </si>
  <si>
    <t>A3211437</t>
  </si>
  <si>
    <t>Đầu tư thông minh : để thành công trong thế giới biến động / Anthony Robbins, Peter Mallouk ; Vưong Bảo dịch.Hà Nội : NXB Dân Trí, 2022.</t>
  </si>
  <si>
    <t>VIE 332.024 R632</t>
  </si>
  <si>
    <t>A3211438</t>
  </si>
  <si>
    <t>Niềm tin thông minh : kỹ năng thiết yếu biến người quản lý thành nhà lãnh đạo / Stephen M. R. Covey, Greg Link, Rebecca R. Merrill ; Vương Bảo Long dịch.Tp. Hồ Chí Minh : Nxb. Tổng hợp Tp. Hồ Chí Minh, 2022 Tái bản.</t>
  </si>
  <si>
    <t>A3211439</t>
  </si>
  <si>
    <t>Lãnh đạo phục vụ : một tác phẩm kinh điển về lãnh đạo, một tác phẩm không thể thiếu cho những ai muốn tìm hiểu về chủ đề lãnh đạo / Robert K. Greenleaf ; Trần Vĩnh Tân dịch ; Nguyễn Dương Hiếu h.đ.Tp. Hồ Chí Minh : Nxb. Tp. Hồ Chí Minh, 2022. Tái bản lần 1.</t>
  </si>
  <si>
    <t>VIE 303.34 G814</t>
  </si>
  <si>
    <t>A3211440</t>
  </si>
  <si>
    <t>Phương pháp quản lý tài chính cá nhân hiệu quả / Toby Mathis ; Đỗ Minh Khánh dịch.Hà Nội : Công Thương, 2022</t>
  </si>
  <si>
    <t>VIE 332.024 M431</t>
  </si>
  <si>
    <t>A3211441</t>
  </si>
  <si>
    <t>Tâm lý trong đầu tư chứng khoán / Jason Zweig ; Thảo Hà dịch.Hà Nội : Dân trí, 2022</t>
  </si>
  <si>
    <t>VIE 332.6 Z97</t>
  </si>
  <si>
    <t>A3211442</t>
  </si>
  <si>
    <t>OKRs : tối ưu hoá hiệu suất của bất kỳ đội nhóm nào / Andrew S. Grove ; Nhóm dịch D-Institute.Hà Nội : Công Thương ; Công ty Sách Alpha, 2022</t>
  </si>
  <si>
    <t>VIE 658.5 G883</t>
  </si>
  <si>
    <t>A3211443</t>
  </si>
  <si>
    <t>Xây dựng kế hoạch kinh doanh và marketing cho người mới bắt đầu / Brian Tracy ; Hoàng Long dịch.Hà Nội : Công Thương, 2022</t>
  </si>
  <si>
    <t>VIE 658.421 T761</t>
  </si>
  <si>
    <t>A3211444</t>
  </si>
  <si>
    <t>Thói quen thứ 8 : từ hiệu quả đến vĩ đại / Stephen R. Covey ; Vũ Tiến Phúc dịch.Tp. Hồ Chí Minh : Nxb. Tp. Hồ Chí Minh, 2022 Tái bản lần thứ 10.</t>
  </si>
  <si>
    <t>VIE 158 C873</t>
  </si>
  <si>
    <t>A3211445</t>
  </si>
  <si>
    <t>Nâng tầm : 5 bước chuyển mình cho doanh nghiệp của bạn / Frank Slootman ; Kiều Hoà dịch.Hà Nội : Hồng Đức, 2022</t>
  </si>
  <si>
    <t>VIE 658.4012 S634</t>
  </si>
  <si>
    <t>A3211446</t>
  </si>
  <si>
    <t>Bàn cờ lớn : vị thế đứng đầu và những đòi hỏi địa chiến lược đối với Hoa Kỳ / Zbigniew Brzezinski ; Nguyễn Thanh Xuân dịch.Hà Nội : Nxb. Hà Nội, 2022</t>
  </si>
  <si>
    <t>VIE 327.73 B916</t>
  </si>
  <si>
    <t>A3211447</t>
  </si>
  <si>
    <t>Bạn có thể đàm phán bất cứ điều gì / Herb Cohen ; dịch : Nguyễn Vũ Thành, Minh Khôi.Hà Nội : Công Thương, 2022 Tái bản lần thứ 8</t>
  </si>
  <si>
    <t>VIE 158.5 C678</t>
  </si>
  <si>
    <t>A3211448</t>
  </si>
  <si>
    <t>Chiến lược giao dịch của Jesse Livermore : Những bài học từ một huyền thoại trong giới đầu tư chứng khoán / Jesse Livermore, Richard D. Wyckoff ; 1980 Books dịch.Hà Nội : Thanh niên, 2022</t>
  </si>
  <si>
    <t>VIE 332.64 L784</t>
  </si>
  <si>
    <t>A3211449</t>
  </si>
  <si>
    <t>Năng lực tích cực, thấu hiểu hành vi, quyết định logic / Brian Tracy ; Linh Nguyễn dịch.Hà Nội : Lao động, 2022.</t>
  </si>
  <si>
    <t>VIE 153.852 T761</t>
  </si>
  <si>
    <t>A3211450</t>
  </si>
  <si>
    <t>24 nhân cách của Billy Milligan : những góc khuất đằng sau cuộc đời tên tội phạm đa nhân cách được xử trắng án vì lý do tâm thần / Daniel Keyes ; Hoài Anh dịch.Hà Nội : Dân trí, 2023.</t>
  </si>
  <si>
    <t>VIE 616.8523609 K44</t>
  </si>
  <si>
    <t>A3211451</t>
  </si>
  <si>
    <t>Bức tranh toàn cảnh : Nguồn gốc của sự sống, của nghĩa lý và của chính vũ trụ / Sean Carroll ; Dịch : Nguyễn Trung Đức, Phan Thị Hà Trang.Hà Nội : Thế giới, 2022</t>
  </si>
  <si>
    <t>VIE 577 C319</t>
  </si>
  <si>
    <t>A3211452</t>
  </si>
  <si>
    <t>Quản lý bản thân / Clayton M. Christensen ... [and others] ; Thanh Hiền dịch.Hà Nội : Thông tin và Truyền thông, 2022.</t>
  </si>
  <si>
    <t>VIE 650.1 C554</t>
  </si>
  <si>
    <t>A3211453</t>
  </si>
  <si>
    <t>Hồ sơ tâm lý phạm tội. 1 / Trường Nhị ; Losedow dịch.Hà Nội : Dân trí, 2023.</t>
  </si>
  <si>
    <t>VIE 895.136 T871</t>
  </si>
  <si>
    <t>A3211454</t>
  </si>
  <si>
    <t>Thấu hiểu khách hàng : cho chiến lược kinh doanh và thực thi hiệu quả / Đặng Thuý Hà.Hà Nội : Công Thương, 2023.</t>
  </si>
  <si>
    <t>VIE 658.85 D182</t>
  </si>
  <si>
    <t>A3211455</t>
  </si>
  <si>
    <t>Từ điển xây kênh : từ cơ bản đến thành công / Cấn Mạnh Linh.Hà Nội : NXB Thanh Niên, 2022.</t>
  </si>
  <si>
    <t>VIE 650.1 C212</t>
  </si>
  <si>
    <t>A3211456</t>
  </si>
  <si>
    <t>Tâm lý học xuyên văn hoá / Knud S. Larsen, Lê Văn Hảo.Hà Nội : Đại học Quốc gia Hà Nội, 2023. Tái bản lần thứ 2.</t>
  </si>
  <si>
    <t>VIE 155.8 L334</t>
  </si>
  <si>
    <t>A3211457</t>
  </si>
  <si>
    <t>7 thói quen hiệu quả / Stephen R. Covey ; dịch : Hoàng Trung ... [and 5 others] ; FranklinCovey Việt Nam hiệu đính.Tp. Hồ Chí Minh : Nxb Tổng hợp Tp. Hồ Chí Minh, 2023. In lần thứ 15.</t>
  </si>
  <si>
    <t>VIE 158.1 C873</t>
  </si>
  <si>
    <t>A3211458</t>
  </si>
  <si>
    <t>Từ quản lý đến lãnh đạo : sứ mệnh dẫn đầu / Michael Hyatt ; Quỳnh Thi dịch.Hà Nội : Thế giới, 2022.</t>
  </si>
  <si>
    <t>VIE 658.4092 H992</t>
  </si>
  <si>
    <t>A3211459</t>
  </si>
  <si>
    <t>中和大同開架閱覽</t>
  </si>
  <si>
    <t>A3211460</t>
  </si>
  <si>
    <t>A3211461</t>
  </si>
  <si>
    <t>A3211462</t>
  </si>
  <si>
    <t>A3211463</t>
  </si>
  <si>
    <t>A3211464</t>
  </si>
  <si>
    <t>A3211465</t>
  </si>
  <si>
    <t>A3211466</t>
  </si>
  <si>
    <t>A3211467</t>
  </si>
  <si>
    <t>A3211468</t>
  </si>
  <si>
    <t>A3211469</t>
  </si>
  <si>
    <t>A3211470</t>
  </si>
  <si>
    <t>A3211471</t>
  </si>
  <si>
    <t>A3211472</t>
  </si>
  <si>
    <t>A3211473</t>
  </si>
  <si>
    <t>A3211474</t>
  </si>
  <si>
    <t>A3211475</t>
  </si>
  <si>
    <t>A3211476</t>
  </si>
  <si>
    <t>A3211477</t>
  </si>
  <si>
    <t>A3211478</t>
  </si>
  <si>
    <t>A3211479</t>
  </si>
  <si>
    <t>A3211480</t>
  </si>
  <si>
    <t>A3211481</t>
  </si>
  <si>
    <t>A3211482</t>
  </si>
  <si>
    <t>A3211483</t>
  </si>
  <si>
    <t>A3211484</t>
  </si>
  <si>
    <t>中和員山開架閱覽</t>
  </si>
  <si>
    <t>A3211485</t>
  </si>
  <si>
    <t>A3211486</t>
  </si>
  <si>
    <t>A3211487</t>
  </si>
  <si>
    <t>A3211488</t>
  </si>
  <si>
    <t>A3211489</t>
  </si>
  <si>
    <t>A3211490</t>
  </si>
  <si>
    <t>A3211491</t>
  </si>
  <si>
    <t>A3211492</t>
  </si>
  <si>
    <t>A3211493</t>
  </si>
  <si>
    <t>A3211494</t>
  </si>
  <si>
    <t>A3211495</t>
  </si>
  <si>
    <t>A3211496</t>
  </si>
  <si>
    <t>A3211497</t>
  </si>
  <si>
    <t>A3211498</t>
  </si>
  <si>
    <t>A3211499</t>
  </si>
  <si>
    <t>A3211500</t>
  </si>
  <si>
    <t>A3211501</t>
  </si>
  <si>
    <t>A3211502</t>
  </si>
  <si>
    <t>A3211503</t>
  </si>
  <si>
    <t>A3211504</t>
  </si>
  <si>
    <t>A3211505</t>
  </si>
  <si>
    <t>A3211506</t>
  </si>
  <si>
    <t>A3211507</t>
  </si>
  <si>
    <t>A3211508</t>
  </si>
  <si>
    <t>A3211509</t>
  </si>
  <si>
    <t>林口西林開架閱覽</t>
  </si>
  <si>
    <t>A3211510</t>
  </si>
  <si>
    <t>A3211511</t>
  </si>
  <si>
    <t>A3211512</t>
  </si>
  <si>
    <t>A3211513</t>
  </si>
  <si>
    <t>A3211514</t>
  </si>
  <si>
    <t>A3211515</t>
  </si>
  <si>
    <t>A3211516</t>
  </si>
  <si>
    <t>A3211517</t>
  </si>
  <si>
    <t>A3211519</t>
  </si>
  <si>
    <t>A3211520</t>
  </si>
  <si>
    <t>A3211521</t>
  </si>
  <si>
    <t>A3211522</t>
  </si>
  <si>
    <t>A3211523</t>
  </si>
  <si>
    <t>A3211524</t>
  </si>
  <si>
    <t>A3211525</t>
  </si>
  <si>
    <t>A3211526</t>
  </si>
  <si>
    <t>A3211527</t>
  </si>
  <si>
    <t>A3211528</t>
  </si>
  <si>
    <t>A3211529</t>
  </si>
  <si>
    <t>A3211530</t>
  </si>
  <si>
    <t>A3211531</t>
  </si>
  <si>
    <t>A3211532</t>
  </si>
  <si>
    <t>A3211533</t>
  </si>
  <si>
    <t>A3211534</t>
  </si>
  <si>
    <t>新店開架閱覽</t>
  </si>
  <si>
    <t>A3211535</t>
  </si>
  <si>
    <t>A3211536</t>
  </si>
  <si>
    <t>A3211537</t>
  </si>
  <si>
    <t>A3211538</t>
  </si>
  <si>
    <t>A3211539</t>
  </si>
  <si>
    <t>A3211540</t>
  </si>
  <si>
    <t>A3211541</t>
  </si>
  <si>
    <t>A3211542</t>
  </si>
  <si>
    <t>A3211543</t>
  </si>
  <si>
    <t>A3211544</t>
  </si>
  <si>
    <t>A3211545</t>
  </si>
  <si>
    <t>A3211546</t>
  </si>
  <si>
    <t>A3211547</t>
  </si>
  <si>
    <t>A3211548</t>
  </si>
  <si>
    <t>A3211549</t>
  </si>
  <si>
    <t>A3211550</t>
  </si>
  <si>
    <t>A3211551</t>
  </si>
  <si>
    <t>A3211552</t>
  </si>
  <si>
    <t>A3211553</t>
  </si>
  <si>
    <t>A3211554</t>
  </si>
  <si>
    <t>A3211555</t>
  </si>
  <si>
    <t>新店限制級</t>
  </si>
  <si>
    <t>A3211556</t>
  </si>
  <si>
    <t>A3211557</t>
  </si>
  <si>
    <t>A3211558</t>
  </si>
  <si>
    <t>新店兒童室</t>
  </si>
  <si>
    <t>A3211559</t>
  </si>
  <si>
    <t>A3211560</t>
  </si>
  <si>
    <t>A3211561</t>
  </si>
  <si>
    <t>A3211562</t>
  </si>
  <si>
    <t>A3211563</t>
  </si>
  <si>
    <t>A3211564</t>
  </si>
  <si>
    <t>A3211565</t>
  </si>
  <si>
    <t>A3211566</t>
  </si>
  <si>
    <t>A3211567</t>
  </si>
  <si>
    <t>A3211568</t>
  </si>
  <si>
    <t>A3211569</t>
  </si>
  <si>
    <t>A3211570</t>
  </si>
  <si>
    <t>A3211571</t>
  </si>
  <si>
    <t>A3211572</t>
  </si>
  <si>
    <t>A3211573</t>
  </si>
  <si>
    <t>A3211574</t>
  </si>
  <si>
    <t>A3211575</t>
  </si>
  <si>
    <t>A3211576</t>
  </si>
  <si>
    <t>A3211577</t>
  </si>
  <si>
    <t>A3211578</t>
  </si>
  <si>
    <t>A3211579</t>
  </si>
  <si>
    <t>Ketika aku tak tahu apa yang aku inginkan : kalimat-kalimat kehidupanyang mengembalikan diriku yang hilang / Jeon Seunghwan ; Alih bahasa : Gitta Ananda Lestari.Jakarta : Gramedia Pustaka Utama, 2023. Cetakan kedelapan.</t>
  </si>
  <si>
    <t>IND 895.785 J54</t>
  </si>
  <si>
    <t>印尼文圖書</t>
  </si>
  <si>
    <t>A3211580</t>
  </si>
  <si>
    <t>Pramoedya ananta toer dan sastra realisme sosialis / Eka Kurniawan.Jakarta : Gramedia Pustaka Utama, 2022. Cetakan kedua.</t>
  </si>
  <si>
    <t>IND 899.22133 K96</t>
  </si>
  <si>
    <t>A3211581</t>
  </si>
  <si>
    <t>Yuni / sebuah novel adaptasi : Ade Ubaidil ; dari skenario film karya Kamila Andini.Jakarta : Gramedia Pustaka Utama, 2022. Cetakan pertama.</t>
  </si>
  <si>
    <t>IND 899.22133 U12</t>
  </si>
  <si>
    <t>A3211582</t>
  </si>
  <si>
    <t>The twins : ... jalanku untuk terbang jauh di atas angkasa / Khansa Vitria.Jakarta : ELEX Media Komputindo, 2022.</t>
  </si>
  <si>
    <t>IND 899.22133 V846</t>
  </si>
  <si>
    <t>A3211583</t>
  </si>
  <si>
    <t>Ainomics : economic artificial intelligence / Komang Budi Aryasa, Cahyana Ahmadjayadi.Jakarta : ELEX Media Komputindo, 2021.</t>
  </si>
  <si>
    <t>IND 006.3 A796</t>
  </si>
  <si>
    <t>A3211585</t>
  </si>
  <si>
    <t>The deals of Warren Buffett. Volume 2, Pencapaian fundamental $1 miliar oleh Buffett / Glen Arnold ; alih bahasa, Kowiya.Jakarta : ELEX Media Komputindo, 2022.</t>
  </si>
  <si>
    <t>IND 332.6092 A754 v.2</t>
  </si>
  <si>
    <t>A3211586</t>
  </si>
  <si>
    <t>A3211587</t>
  </si>
  <si>
    <t>A3211588</t>
  </si>
  <si>
    <t>A3211589</t>
  </si>
  <si>
    <t>A3211590</t>
  </si>
  <si>
    <t>A3211591</t>
  </si>
  <si>
    <t>Secrets of divine love : sebuah perjalanan spiritual yang mendalam tentang Islam / A. Helwa ; Alih Bahasa : Marlina dan Arif.Jakarta : ELEX Media Komputindo, 2023. Edisi bahasa Indonesia, Cetakan kesepuluh.</t>
  </si>
  <si>
    <t>IND 297 H486</t>
  </si>
  <si>
    <t>A3211592</t>
  </si>
  <si>
    <t>A3211593</t>
  </si>
  <si>
    <t>The power of Japanese candlestick charts : teknik filtering andalan untuk trading saham, futures dan valuta asing / Fred K. H. Tam ; alih bahasa, Suryo Waskito.Jakarta : Elex Media Komputindo, [2022] Edisi revisi.</t>
  </si>
  <si>
    <t>IND 332.6322 T153</t>
  </si>
  <si>
    <t>A3211594</t>
  </si>
  <si>
    <t>Snow tears / Arie Nashiya ; Alih bahasa : Joyce Anastasia Setyawan.Jakarta : M&amp;C, 2022. Cetakan pertama.</t>
  </si>
  <si>
    <t>IND 895.636 N253</t>
  </si>
  <si>
    <t>A3211595</t>
  </si>
  <si>
    <t>Art girl : setsuko negishi dan kawan-kawannya / Mitsuru Hanagata ; Penerjemah : Ayu Gunarya.Jakarta : M&amp;C, 2022. Cetakan pertama.</t>
  </si>
  <si>
    <t>IND 895.636 H233</t>
  </si>
  <si>
    <t>A3211596</t>
  </si>
  <si>
    <t>Tawaran dari sang gentleman / Julia Quinn ; Alih bahasa : Lustatin Soeprawoto.Jakarta : Gramedia Pustaka Utama, 2021. Cetakan keempat.</t>
  </si>
  <si>
    <t>IND 813.6 Q7</t>
  </si>
  <si>
    <t>A3211597</t>
  </si>
  <si>
    <t>Cinta sang viscount / Julia Quinn ; Alih bahasa : Ratih Susanti.Jakarta : Gramedia Pustaka Utama, 2021. Cetakan keempat.</t>
  </si>
  <si>
    <t>A3211598</t>
  </si>
  <si>
    <t>Aku dan sang duke / Julia Quinn ; Alih bahasa : Sisilia Kinanti G..Jakarta : Gramedia Pustaka Utama, 2021. Cetakan keempat.</t>
  </si>
  <si>
    <t>A3211599</t>
  </si>
  <si>
    <t>Anak bajang menggiring angin / Sindhunata.Jakarta : Gramedia Pustaka Utama, 2021. Cetakan keduabelas.</t>
  </si>
  <si>
    <t>IND 899.22133 S616</t>
  </si>
  <si>
    <t>A3211600</t>
  </si>
  <si>
    <t>Minoel / Ken Terate.Jakarta : Gramedia Pustaka Utama, 2021. Cetakan kedua.</t>
  </si>
  <si>
    <t>IND 899.22133 T315</t>
  </si>
  <si>
    <t>A3211601</t>
  </si>
  <si>
    <t>Negara paripurna : historisitas, rasionalitas, dan aktualitas pancasila / Yudi Latif.Jakarta : GPU, 2021. Cetakan kedelapan.</t>
  </si>
  <si>
    <t>IND 320.4598 L356</t>
  </si>
  <si>
    <t>A3211602</t>
  </si>
  <si>
    <t>One of us is lying = Satu pembohong / Karen M. Mcmanus ; Penerjemah : Angelic Zaizai.Jakarta : Gramedia Pustaka Utama, 2022. Cetakan kelima.</t>
  </si>
  <si>
    <t>IND 813.6 M167</t>
  </si>
  <si>
    <t>A3211603</t>
  </si>
  <si>
    <t>Diary of time / Stanley Meulen.Jakarta : Grasindo, 2021.</t>
  </si>
  <si>
    <t>IND 899.22133 M597</t>
  </si>
  <si>
    <t>A3211604</t>
  </si>
  <si>
    <t>Merayakan iman : beragama dengan menyenangkan dan penuh kasih sayang / Fariz Alnizar.Jakarta : Grasindo, 2021.</t>
  </si>
  <si>
    <t>IND 297.14 A452</t>
  </si>
  <si>
    <t>A3211605</t>
  </si>
  <si>
    <t>A3211606</t>
  </si>
  <si>
    <t>A3211607</t>
  </si>
  <si>
    <t>A3211608</t>
  </si>
  <si>
    <t>A3211609</t>
  </si>
  <si>
    <t>A3211610</t>
  </si>
  <si>
    <t>A3211611</t>
  </si>
  <si>
    <t>The architecture of love / a novel by Ika Natassa ; translated by Rain Chudori.Jakarta : Gramedia Pustaka Utama, 2021.</t>
  </si>
  <si>
    <t>IND 899.22133 N273</t>
  </si>
  <si>
    <t>A3211612</t>
  </si>
  <si>
    <t>A3211613</t>
  </si>
  <si>
    <t>A3211614</t>
  </si>
  <si>
    <t>A3211615</t>
  </si>
  <si>
    <t>A3211616</t>
  </si>
  <si>
    <t>A3211617</t>
  </si>
  <si>
    <t>Everyday is miracle / Lee Ann Naa ... [and 9 others].Jakarta : Grasindo, 2021.</t>
  </si>
  <si>
    <t>IND 899.22133 L477</t>
  </si>
  <si>
    <t>A3211618</t>
  </si>
  <si>
    <t>Boyband : your dream is yours / Felis Linanda.Jakarta : Grasindo, 2021.</t>
  </si>
  <si>
    <t>IND 899.22133 L735</t>
  </si>
  <si>
    <t>A3211619</t>
  </si>
  <si>
    <t>Indirection = 결혼계약 / Riiku Hanazawa.Jakarta : Grasindo, 2021. Cetakan pertama.</t>
  </si>
  <si>
    <t>IND 899.22133 H233</t>
  </si>
  <si>
    <t>A3211620</t>
  </si>
  <si>
    <t>Antara kita : "tentang cinta, jarak, dan kepercayaan" / a novel by Wahyudi Pratama.Jakarta : Grasindo, 2021.</t>
  </si>
  <si>
    <t>IND 899.22133 P912</t>
  </si>
  <si>
    <t>A3211621</t>
  </si>
  <si>
    <t>Dua belas pasang mata / Sakae Tsuboi ; diterjemahkan dari bahasa jepang oleh Akira Miura.Jakarta : Gramedia Pustaka Utama, 2023. Cetrakan keduabelas.</t>
  </si>
  <si>
    <t>IND 895.635 T882</t>
  </si>
  <si>
    <t>A3211622</t>
  </si>
  <si>
    <t>A3211623</t>
  </si>
  <si>
    <t>A3211624</t>
  </si>
  <si>
    <t>A3211625</t>
  </si>
  <si>
    <t>A3211626</t>
  </si>
  <si>
    <t>A3211627</t>
  </si>
  <si>
    <t>A3211628</t>
  </si>
  <si>
    <t>A3211629</t>
  </si>
  <si>
    <t>A3211630</t>
  </si>
  <si>
    <t>A3211631</t>
  </si>
  <si>
    <t>A3211632</t>
  </si>
  <si>
    <t>A3211633</t>
  </si>
  <si>
    <t>A3211634</t>
  </si>
  <si>
    <t>A3211635</t>
  </si>
  <si>
    <t>A3211636</t>
  </si>
  <si>
    <t>A3211637</t>
  </si>
  <si>
    <t>A3211638</t>
  </si>
  <si>
    <t>A3211639</t>
  </si>
  <si>
    <t>A3211640</t>
  </si>
  <si>
    <t>A3211641</t>
  </si>
  <si>
    <t>A3211642</t>
  </si>
  <si>
    <t>A3211643</t>
  </si>
  <si>
    <t>A3211644</t>
  </si>
  <si>
    <t>A3211645</t>
  </si>
  <si>
    <t>A3211646</t>
  </si>
  <si>
    <t>A3211647</t>
  </si>
  <si>
    <t>A3211648</t>
  </si>
  <si>
    <t>A3211649</t>
  </si>
  <si>
    <t>A3211650</t>
  </si>
  <si>
    <t>A3211651</t>
  </si>
  <si>
    <t>A3211652</t>
  </si>
  <si>
    <t>A3211653</t>
  </si>
  <si>
    <t>A3211654</t>
  </si>
  <si>
    <t>A3211655</t>
  </si>
  <si>
    <t>A3211656</t>
  </si>
  <si>
    <t>A3211657</t>
  </si>
  <si>
    <t>A3211658</t>
  </si>
  <si>
    <t>A3211659</t>
  </si>
  <si>
    <t>A3211660</t>
  </si>
  <si>
    <t>A3211661</t>
  </si>
  <si>
    <t>A3211662</t>
  </si>
  <si>
    <t>A3211663</t>
  </si>
  <si>
    <t>A3211664</t>
  </si>
  <si>
    <t>A3211665</t>
  </si>
  <si>
    <t>A3211666</t>
  </si>
  <si>
    <t>A3211667</t>
  </si>
  <si>
    <t>A3211668</t>
  </si>
  <si>
    <t>A3211669</t>
  </si>
  <si>
    <t>A3211670</t>
  </si>
  <si>
    <t>A3211671</t>
  </si>
  <si>
    <t>A3211672</t>
  </si>
  <si>
    <t>A3211673</t>
  </si>
  <si>
    <t>A3211674</t>
  </si>
  <si>
    <t>A3211675</t>
  </si>
  <si>
    <t>A3211676</t>
  </si>
  <si>
    <t>A3211677</t>
  </si>
  <si>
    <t>A3211678</t>
  </si>
  <si>
    <t>เทคนิคพูดพร้อมใช้ สื่อสารกับใครก็แฮปปี้ / Kumi Toda เขียน ; อทิตยา ทรงศิริ แปล.กรุงเทพฯ : นานมีบุ๊คส์, 2022. พิมพ์ครั้งที่ 1.</t>
  </si>
  <si>
    <t>THA 808.5 T633</t>
  </si>
  <si>
    <t>泰文圖書</t>
  </si>
  <si>
    <t>A3211679</t>
  </si>
  <si>
    <t>9 ใน 10 ของชีวิตพิชิตด้วยการพูด : เคล็ดลับพูดจับใจคนฟัง ให้เป็นที่ชื่นชอบได้ในแค่นาทีเดียว / นางามัตสึ ชิเงฮิสะ เขียน ; อิศเรศ ทองปัสโณว์ แปล.กรุงเทพฯ : สุขภาพใจ, 2022. พิมพ์ครั้งที่ 1.</t>
  </si>
  <si>
    <t>THA 808.5 N147</t>
  </si>
  <si>
    <t>A3211680</t>
  </si>
  <si>
    <t>บทเรียนรักหลายเส้า เศร้า! แต่มันเจ็บแล้วจำ!! / วรณัน ปัณณ์ชเนศ.นนทบุรี : วารา พับลิชชิ่ง, 2022. พิมพ์ครั้งที่ 1.</t>
  </si>
  <si>
    <t>THA 158.2 P188</t>
  </si>
  <si>
    <t>A3211681</t>
  </si>
  <si>
    <t>วันนี้ผมก็ยังลบรูปคุณไม่ได้อยู่ดี / จีมินซ็อก (Ji Minseok) เขียน ; โอไฮโอ (Ohio) ภาพประกอบ ; ชุลีวรรณ ไหลเจริญ แปล.กรุงเทพฯ : บลูม, 2022. พิมพ์ครั้งที่ 1.</t>
  </si>
  <si>
    <t>THA 895.735 J61</t>
  </si>
  <si>
    <t>A3211682</t>
  </si>
  <si>
    <t>โปรดอย่าใจร้ายกับหัวใจของเธอ /  วิน นิมมานวรวุฒิ (โรแมนติกร้าย), เขียน : แพมมี่ สุกฤตา (แพมมี่พาเล็ท), ภาพ.กรุงเทพฯ : สปริงบุ๊กส์, 2022. พิมพ์ครั้งที่ 5.</t>
  </si>
  <si>
    <t>THA 895.9144 N713</t>
  </si>
  <si>
    <t>A3211683</t>
  </si>
  <si>
    <t>คิดใหญ่ ไม่คิดเล็ก / โดย David J. Schwartz ; เรียบเรียงโดย นิเวศน์ เหมวชิรวรากร.กรุงเทพฯ : ซีเอ็ดยูเคชั่น, 2017. พิมพ์ครั้งที่ 71.</t>
  </si>
  <si>
    <t>THA 158.1 S399</t>
  </si>
  <si>
    <t>A3211684</t>
  </si>
  <si>
    <t>สร้าง content แบบ creator /  ผู้เขียน กฤษณ์ บุญญะรัง ; เรียบเรียง อัญชลี บุญนุกุล.ปทุมธานี : ไอแอมเดอะเบสท์, 2022.</t>
  </si>
  <si>
    <t>THA 658.872 B942</t>
  </si>
  <si>
    <t>A3211685</t>
  </si>
  <si>
    <t>ความลับของฟ้า / ธนา เธียรอัจฉริยะ.กรุงเทพฯ : Koob, 2022. พิมพ์ครั้งที่ 1.</t>
  </si>
  <si>
    <t>THA 158.1 T422</t>
  </si>
  <si>
    <t>A3211686</t>
  </si>
  <si>
    <t>ฉันหมด passion หรือแค่ยังหามันไม่เจอ / Brad Stulberg, Steve Magness ; ผู้แปล แป้ง ไตรรัตนานุสรณ์.กรุงเทพฯ : บิงโก, 2022.</t>
  </si>
  <si>
    <t>THA 153.8 S934</t>
  </si>
  <si>
    <t>A3211687</t>
  </si>
  <si>
    <t>วิธีเปลี่ยน ความกลัวที่มีอยู่ในใจ เพื่อรับมือกับปัญหา และกล้าเปลี่ยนแปลงตนเอง / เขียนโดย Susan Jeffers ; แปลและเรียบเรียงโดย วุฒินันท์ ชุมภู ; บรรณาธิการโดย สมชัย เบญจมิตร.นนทบุรี : บี มีเดีย กรุ๊ป, 2022. พิมพ์ครั้งแรก.</t>
  </si>
  <si>
    <t>THA 158.1 J45</t>
  </si>
  <si>
    <t>A3211688</t>
  </si>
  <si>
    <t>Ultraman เส้นชัยไร้เหตุผล / นิ้วกลม.กรุงเทพฯ, : คู้บบุ๊ก, 2022. พิมพ์ครั้งที่ 2.</t>
  </si>
  <si>
    <t>THA 796.4252 N733</t>
  </si>
  <si>
    <t>A3211689</t>
  </si>
  <si>
    <t>ค้นพบสิ่งมีค่าที่ชื่อว่าตัวเอง = Nice to meet me /  รสสุคนธ์ กองเกตุ (ครูเงาะ).ปทุมธานี : ไอแอมเดอะเบสท์, 2022.</t>
  </si>
  <si>
    <t>THA 158.1 K82</t>
  </si>
  <si>
    <t>A3211690</t>
  </si>
  <si>
    <t>คนที่อยู่ข้างกันในวันฝนโปรย = Inspiration from people around you / คิดมาก [นามแฝง].กรุงเทพฯ : ฟีก้า, 2022.</t>
  </si>
  <si>
    <t>THA 153.3 K45</t>
  </si>
  <si>
    <t>A3211691</t>
  </si>
  <si>
    <t>The Bullet Journal method : track the past, order the present, design the future = The Bullet Journal method : วิถีบันทึกแบบบูโจ / by Ryder Carroll ; นรา สุภัคโรจน์, แปล.กรุงเทพฯ : บุ๊คสเคป, 2022. พิมพ์ครี้งที่ 2.</t>
  </si>
  <si>
    <t>THA 640.43 C319</t>
  </si>
  <si>
    <t>A3211692</t>
  </si>
  <si>
    <t>ทำไมเป็นคนแบบนี้ = What makes you you? / ท้อฟฟี่ แบรดชอว์.กรุงเทพฯ : คู้บบุ๊ก, 2023. พิมพ์ครั้งที่ 6.</t>
  </si>
  <si>
    <t>THA 152.4 B141</t>
  </si>
  <si>
    <t>A3211693</t>
  </si>
  <si>
    <t>ไม่ต้อง "หัวดี" แค่รู้ "วิธี" ก็สำเร็จได้ = The best study method for maximum achievement / เขียนโดย Takenori Inomata ; แปลโดย ช่อลดา เจียมวิจักษณ์.กรุงเทพฯ : เชนจ์พลัส, 2023.</t>
  </si>
  <si>
    <t>THA 158 I58</t>
  </si>
  <si>
    <t>A3211694</t>
  </si>
  <si>
    <t>คนเก่งคิดแบบนี้ไง พูดอะไรก็รู้เรื่อง / Satoshi Umeda เขียน ; บัณฑิต ประดิษฐานุวงษ์ แปล.กรุงเทพฯ : บิงโก, 2021.</t>
  </si>
  <si>
    <t>THA 153.6 U49</t>
  </si>
  <si>
    <t>A3211695</t>
  </si>
  <si>
    <t>วิชาความสุข = A lesson on instant happiness / เขียน : Kotarou Hisui ; แปล ณัฐพงศ์ : ไชยวานิชย์ผล.กรุงเทพฯ : ซีเอ็ดยูเคชั่น, 2023.</t>
  </si>
  <si>
    <t>THA 158 H673</t>
  </si>
  <si>
    <t>A3211696</t>
  </si>
  <si>
    <t>วิธีฝึกสมอง และปรับสมอง : เปลี่ยนวิธีคิด เพิ่มความเมตตากรุณาเพื อความสงบสุข แจ่มชัด และเบิกบาน / ขียนโดย : ดร.ชอว์นา แชพิโร ; แปลและเรียบเรียงโดย : ภรณี ภูรีสิทธิ์ ; บรรณาธิการโดย : สมชัย เบญจมิตร.นนทบุรี : BeeMedia, 2022.</t>
  </si>
  <si>
    <t>THA 158.13 S529</t>
  </si>
  <si>
    <t>A3211697</t>
  </si>
  <si>
    <t>ฝันให้ไกล ไปให้ถึงดวงจันทร์ / เอ๋-พิชชานันท์ มหาโชติ เล่า ; สารินี ตรีวิทยา เขียน.กรุงเทพ : เชนจ์พลัส, สนพ, 2022.</t>
  </si>
  <si>
    <t>THA 170.44 E63</t>
  </si>
  <si>
    <t>A3211698</t>
  </si>
  <si>
    <t>สุดยอดเคล็ดลับพัฒนาลูก / ประเสริฐ ผลิตผลการพิมพ์ ; วชิรา ทับเสือ, ภาพประกอบ.กรุงเทพฯ : อมรินทร์คิดส์, สนพ, 2022. พิมพ์ครั้งที่ 8.</t>
  </si>
  <si>
    <t>THA 649.1 P573</t>
  </si>
  <si>
    <t>A3211699</t>
  </si>
  <si>
    <t>หนังเลี้ยงลูก = Parenting films / ประเสริฐ ผลิตผลการพิมพ์.กรุงเทพฯ : Goodlove, 2022.</t>
  </si>
  <si>
    <t>THA 362.712 P573</t>
  </si>
  <si>
    <t>A3211700</t>
  </si>
  <si>
    <t>เคล็ดลับทำให้ลูกกล้าเผยใจ จากครูห้องพยาบาลญี่ปุ่น /  มะกิโกะ วะตะนะเบะ (Makiko Watanabe) เขียน ; ภัทรสร คูร์พิพัฒน์ แปล.กรุงเทพฯ : นานมีบุ๊คส์, 2022. พิมพ์ครั้งที่ 1.</t>
  </si>
  <si>
    <t>THA 649.1 W324</t>
  </si>
  <si>
    <t>A3211701</t>
  </si>
  <si>
    <t>คุยกับลูกด้วยวิธีชี้แนะดีกว่า = Coaching conversation / โคะมุระซะกิ มะยุมิ เขียน (Komurasaki Mayumi) ; อุไรวรรณ จิตเป็นธม คิม แปล.กรุงเทพฯ : นานมีบุ๊คส์, 2022. พิมพ์ครั้งที่ 13.</t>
  </si>
  <si>
    <t>THA 649.1 K81</t>
  </si>
  <si>
    <t>A3211702</t>
  </si>
  <si>
    <t>สมาธิสั้น หายได้ไม่ยาก / นภัทร พุกกะณะสุต เขียน.กรุงเทพฯ : นานมีบุ๊คส์, 2022. พิมพ์ครั้งที่ 1.</t>
  </si>
  <si>
    <t>THA 618.928589 P577</t>
  </si>
  <si>
    <t>A3211703</t>
  </si>
  <si>
    <t>โลกของเด็กฉลาดที่สุดในโลก / ผู้เขียน Amanda Ripley ; ผู้แปล นุชนาฎ เนตรประเสริฐศรี.กรุงเทพฯ : วีเลิร์น, 2022.</t>
  </si>
  <si>
    <t>THA 370.9 R589</t>
  </si>
  <si>
    <t>A3211704</t>
  </si>
  <si>
    <t>วิธีแท้จริงที่เด็กเรียนร / แคที เฮิร์ช-พาเซ็ก และ โรเบอร์ตา มิชนิก โกลินคอฟฟ์ ร่วมกับ ไดแอน เอเยอร์ ; นุชนาฎ เนตรประเสริฐศรี แปล ; ประเสริฐ ผลิตผลการพิมพ์ คำนำเสนอ.กรุงเทพฯ : กู๊ดเลิฟ, 2022.</t>
  </si>
  <si>
    <t>THA 305.231 H669</t>
  </si>
  <si>
    <t>A3211705</t>
  </si>
  <si>
    <t>พลังแห่งการเป็นพ่อแม่ธรรมดาที่มีอยู่จริง / เขียน แดเนียล เจ ซีเกิล (Daniel J. Siegel) และ ทีน่า เพย์น ไบรสัน (Tina Payne Bryson) ; แปล ศิริเพ็ญ อารีนุกูล.กรุงเทพฯ : นาฬิกาทราย, 2022.</t>
  </si>
  <si>
    <t>THA 649.1 S571</t>
  </si>
  <si>
    <t>A3211706</t>
  </si>
  <si>
    <t>ไอเดียเลี้ยงลูก สไตล์ครูอนุบาลญี่ปุ่น / ทีเซ็นเซ ; กุมิ โกะโต, วาดภาพประกอบ ; จุฬาลักษณ์ กรณ์สกุล, แปล.กรุงเทพฯ : นาฬิกาทราย, 2022.</t>
  </si>
  <si>
    <t>THA 649.1 T262</t>
  </si>
  <si>
    <t>A3211707</t>
  </si>
  <si>
    <t>สตรีมีครรภ์โปรดทราบ อยากบอกแม่ๆ ดูแลตัวเองก่อน / อูอาย็อง เขียน (Woo Ah-young), กนกรัตน์ อรุณรัตนรุจรวี แปล.กรุงเทพฯ : นานมีบุ๊คส์, 2022.</t>
  </si>
  <si>
    <t>THA 618.2 W873</t>
  </si>
  <si>
    <t>A3211708</t>
  </si>
  <si>
    <t>เบื้องต้นการถัก Knooking / วัชรี ทองพันชั่ง.กรุงเทพฯ : วาดศิลป์, 2014. พิมพ์ครั้งที่ 1.</t>
  </si>
  <si>
    <t>THA 746.432 W336</t>
  </si>
  <si>
    <t>A3211709</t>
  </si>
  <si>
    <t>50 รูปแบบ การพับริบบิ้นเหรียญโปรยทาน / เศรษฐพงศ์ อัปมะเย.กรุงเทพฯ : วาดศิลป์, 2013. พิมพ์ครั้งที่ 1.</t>
  </si>
  <si>
    <t>THA 745.5 S495</t>
  </si>
  <si>
    <t>A3211710</t>
  </si>
  <si>
    <t>สวนสัตว์นักถักโครเชต์ / จิฬาพร ยศสาย.กรุงเทพฯ : วาดศิลป์, 2015. พิมพ์ครั้งที่ 2.</t>
  </si>
  <si>
    <t>THA 746.434 Y66</t>
  </si>
  <si>
    <t>A3211711</t>
  </si>
  <si>
    <t>Visit Korea : เที่ยวเกาหลี / อดิศักดิ์ จันทร์ดวง.อดรธานี : ฟอร์เวิร์ด, 2023. พิมพ์ครั้งที่ 1.</t>
  </si>
  <si>
    <t>THA 915.19 J33</t>
  </si>
  <si>
    <t>A3211712</t>
  </si>
  <si>
    <t>Dear India มาหาภารตะ / ปาวารตี.กรุงเทพฯ : แซลมอน, 2022. พิมพ์ครั้งที่ 1.</t>
  </si>
  <si>
    <t>THA 915.4 P339</t>
  </si>
  <si>
    <t>A3211714</t>
  </si>
  <si>
    <t>The secret of flawless photography : เคล็ดลับความสำเร็จในการถ่ายภาพที่สมบุรณ์แบบ / อำนวยพร บุญจำรัส.กรุงเทพฯ : ซีเอ็ดยูเคชั่น, 2022.</t>
  </si>
  <si>
    <t>THA 771 B942</t>
  </si>
  <si>
    <t>A3211715</t>
  </si>
  <si>
    <t>Visit Swiss : เที่ยวสวิตเซอร์แลนด์ / อดิศักดิ์ จันทร์ดวง.อุดรธานี : ฟอร์เวิร์ด, 2022. พิมพ์ครั้งที่ 1.</t>
  </si>
  <si>
    <t>THA 914.94 J33</t>
  </si>
  <si>
    <t>A3211716</t>
  </si>
  <si>
    <t>เยือน... 50 วัดไทยในอเมริกา 50 รัฐ / ดร สมยศ แสงสุวรรณ.กรุงเทพ : สมยศ แสงสุวรรณ, 2004.</t>
  </si>
  <si>
    <t>THA 294.36570973 S127</t>
  </si>
  <si>
    <t>A3211717</t>
  </si>
  <si>
    <t>เปลี่ยนชีวิตได้ ถ้าขายเป็น = Selling zero to hero / ผู้กองเบนซ์.กรุงเทพฯ : พราว, 2022. พิมพ์ครั้งที่ 1.</t>
  </si>
  <si>
    <t>THA 658.81 A528</t>
  </si>
  <si>
    <t>A3211718</t>
  </si>
  <si>
    <t>A3211719</t>
  </si>
  <si>
    <t>A3211720</t>
  </si>
  <si>
    <t>A3211721</t>
  </si>
  <si>
    <t>A3211722</t>
  </si>
  <si>
    <t>A3211723</t>
  </si>
  <si>
    <t>A3211724</t>
  </si>
  <si>
    <t>A3211725</t>
  </si>
  <si>
    <t>A3211726</t>
  </si>
  <si>
    <t>A3211727</t>
  </si>
  <si>
    <t>A3211728</t>
  </si>
  <si>
    <t>A3211729</t>
  </si>
  <si>
    <t>A3211730</t>
  </si>
  <si>
    <t>A3211731</t>
  </si>
  <si>
    <t>A3211732</t>
  </si>
  <si>
    <t>A3211733</t>
  </si>
  <si>
    <t>A3211734</t>
  </si>
  <si>
    <t>A3211735</t>
  </si>
  <si>
    <t>A3211736</t>
  </si>
  <si>
    <t>A3211737</t>
  </si>
  <si>
    <t>A3211738</t>
  </si>
  <si>
    <t>A3211739</t>
  </si>
  <si>
    <t>A3211740</t>
  </si>
  <si>
    <t>A3211741</t>
  </si>
  <si>
    <t>A3211742</t>
  </si>
  <si>
    <t>A3211743</t>
  </si>
  <si>
    <t>A3211744</t>
  </si>
  <si>
    <t>A3211745</t>
  </si>
  <si>
    <t>A3211746</t>
  </si>
  <si>
    <t>A3211747</t>
  </si>
  <si>
    <t>A3211748</t>
  </si>
  <si>
    <t>A3211749</t>
  </si>
  <si>
    <t>A3211750</t>
  </si>
  <si>
    <t>A3211751</t>
  </si>
  <si>
    <t>A3211752</t>
  </si>
  <si>
    <t>A3211753</t>
  </si>
  <si>
    <t>ลองดูเลห์ = Leh Ladakh India / อาณิก ศุระศรางค์.กรุงเทพฯ : เรือนแก้วการพิมพ์, 2022.</t>
  </si>
  <si>
    <t>THA 915.4 S961</t>
  </si>
  <si>
    <t>A3211754</t>
  </si>
  <si>
    <t>A3211755</t>
  </si>
  <si>
    <t>A3211756</t>
  </si>
  <si>
    <t>A3211757</t>
  </si>
  <si>
    <t>A3211758</t>
  </si>
  <si>
    <t>A3211759</t>
  </si>
  <si>
    <t>A3211760</t>
  </si>
  <si>
    <t>A3211761</t>
  </si>
  <si>
    <t>A3211762</t>
  </si>
  <si>
    <t>A3211763</t>
  </si>
  <si>
    <t>A3211764</t>
  </si>
  <si>
    <t>A3211765</t>
  </si>
  <si>
    <t>A3211766</t>
  </si>
  <si>
    <t>A3211767</t>
  </si>
  <si>
    <t>A3211768</t>
  </si>
  <si>
    <t>A3211769</t>
  </si>
  <si>
    <t>A3211770</t>
  </si>
  <si>
    <t>A3211771</t>
  </si>
  <si>
    <t>A3211772</t>
  </si>
  <si>
    <t>A3211773</t>
  </si>
  <si>
    <t>A3211774</t>
  </si>
  <si>
    <t>A3211775</t>
  </si>
  <si>
    <t>A3211776</t>
  </si>
  <si>
    <t>A3211777</t>
  </si>
  <si>
    <t>A3211778</t>
  </si>
  <si>
    <t>A3211779</t>
  </si>
  <si>
    <t>A3211780</t>
  </si>
  <si>
    <t>A3211781</t>
  </si>
  <si>
    <t>A3211782</t>
  </si>
  <si>
    <t>A3211783</t>
  </si>
  <si>
    <t>A3211784</t>
  </si>
  <si>
    <t>A3211785</t>
  </si>
  <si>
    <t>A3211786</t>
  </si>
  <si>
    <t>A3211787</t>
  </si>
  <si>
    <t>A3211788</t>
  </si>
  <si>
    <t>A3211789</t>
  </si>
  <si>
    <t>A3211790</t>
  </si>
  <si>
    <t>A3211791</t>
  </si>
  <si>
    <t>A3211792</t>
  </si>
  <si>
    <t>A3211793</t>
  </si>
  <si>
    <t>A3211794</t>
  </si>
  <si>
    <t>A3211795</t>
  </si>
  <si>
    <t>A3211796</t>
  </si>
  <si>
    <t>A3211797</t>
  </si>
  <si>
    <t>A3211798</t>
  </si>
  <si>
    <t>A3211799</t>
  </si>
  <si>
    <t>A3211800</t>
  </si>
  <si>
    <t>A3211801</t>
  </si>
  <si>
    <t>A3211802</t>
  </si>
  <si>
    <t>A3211803</t>
  </si>
  <si>
    <t>A3211804</t>
  </si>
  <si>
    <t>A3211805</t>
  </si>
  <si>
    <t>A3211806</t>
  </si>
  <si>
    <t>A3211807</t>
  </si>
  <si>
    <t>A3211808</t>
  </si>
  <si>
    <t>A3211809</t>
  </si>
  <si>
    <t>A3211810</t>
  </si>
  <si>
    <t>A3211811</t>
  </si>
  <si>
    <t>A3211812</t>
  </si>
  <si>
    <t>A3211813</t>
  </si>
  <si>
    <t>A3211814</t>
  </si>
  <si>
    <t>A3211815</t>
  </si>
  <si>
    <t>A3211816</t>
  </si>
  <si>
    <t>A3211817</t>
  </si>
  <si>
    <t>A3211818</t>
  </si>
  <si>
    <t>กฎ 30 ข้อ เปลี่ยนวิธีคิดและชีวิต จากคนธรรมดา ให้กลายเป็น "ผู้ชนะ" / เขียนโดย โบโด เชฟเฟอร์ ; แปลและเรียบเรียงโดย เจนจิรา เสรีโยธิน.นนทบุรี : BeeMedia, 2023. ฉบับปรับปรุง.</t>
  </si>
  <si>
    <t>THA 158.1 S296</t>
  </si>
  <si>
    <t>A3211819</t>
  </si>
  <si>
    <t>ชีวิตสุขล้นของคน (ไม่) สมบูรณ์แบบ / เขียนโดย Brené Brown ; แปลโดย พรรณผกา รุ่งเรือง.กรุงเทพฯ : ซีเอ็ดยูเคชั่น, 2023.</t>
  </si>
  <si>
    <t>THA 158.1 B877</t>
  </si>
  <si>
    <t>A3211820</t>
  </si>
  <si>
    <t>ความเข้าใจผิดในครอบครัวที่ส่งต่อกันมา = The untold stories / เมริษา ยอดมณฑป-ครูเม เพจตามใจนักจิตวิทยา.กรุงเทพฯ : พราว, 2022. พิมพ์ครั้งที่ 1.</t>
  </si>
  <si>
    <t>THA 649.1 M184</t>
  </si>
  <si>
    <t>A3211821</t>
  </si>
  <si>
    <t>อย่าให้ความอาย (หรือความเกรงใจ) ทำลายชีวิตคุณ : กล้าที่จะปฏิเสธ อย่าเกรงใจจนใคร ๆ เอาเปรียบคุณ / เขียนโดย โจวเหวยลี่ ; แปลและเรียบเรียงโดย จิราพร เนตรสมบัติผล ; บรรณาธิการโดย สมชัย เบญจมิตร.นนทบุรี : บี มีเดีย กรุ๊ป (ประเทศไทย), 2022. ฉบับปรับปรุง.</t>
  </si>
  <si>
    <t>THA 158.2 Z63</t>
  </si>
  <si>
    <t>A3211822</t>
  </si>
  <si>
    <t>เลิกคิดลบนะ คนดี / Gary John Bishop ; แปลโดย กิตติกานต์ อิศระ.กรุงเทพฯ : ซีเอ็ดยูเคชั่น, 2022.</t>
  </si>
  <si>
    <t>THA 158.1 B622</t>
  </si>
  <si>
    <t>A3211823</t>
  </si>
  <si>
    <t>วิธีคิด วิธีรวย หมาน้อยสอนรวย / เขียนโดย โบโด เชฟเฟอร์ (Bodo Schäfer) ; แปลโดย เจนจิรา เสรีโยธิน ; บรรณาธิการโดย : สมชัย เบญจมิตร บรรณาธิการโดย.นนทบุรี : บี มีเดีย กรุ๊ป, 2023. ฉบับปรับปรุง.</t>
  </si>
  <si>
    <t>THA 332.024 S296</t>
  </si>
  <si>
    <t>A3211824</t>
  </si>
  <si>
    <t>เก่งด้วยศาสตร์ ชนะขาดด้วยศิลป์ / ยามางุจิ ชู เขียน ; ฉัตรขวัญ อดิศัย แปล.กรุงเทพฯ : บิงโก, 2017.</t>
  </si>
  <si>
    <t>THA 658 Y19</t>
  </si>
  <si>
    <t>A3211825</t>
  </si>
  <si>
    <t>ถ้าคุณไม่เปลี่ยนโลก โลกก็จะเปลี่ยนคุณ / Peter H. Diamandis and Steven Kotler.กรุงเทพฯ : บิงโก, 2015.</t>
  </si>
  <si>
    <t>THA 338.04092 D537</t>
  </si>
  <si>
    <t>A3211826</t>
  </si>
  <si>
    <t>พลิกชีวิต จากหายนะ...สู่ความสำเร็จ / สมคิด ลวางกูร.กรุงเทพฯ : คลังปัญญา, [2022].</t>
  </si>
  <si>
    <t>THA 158.1 L416</t>
  </si>
  <si>
    <t>A3211827</t>
  </si>
  <si>
    <t>คิดอย่างไร ไม่ให้คิดไปเอง / Woo-Kyoung Ahn ; ชญานันท์ พูนพานิช แปล.กรุงเทพฯ : บิงโก, 2022.</t>
  </si>
  <si>
    <t>THA 153.46 A286</t>
  </si>
  <si>
    <t>A3211828</t>
  </si>
  <si>
    <t>ลุกให้ไวในวันที่ใจล้ม /  เรื่อง หลิวเพ่ยเซวียน ; แปล อัษฎา จันหยู.กรุงเทพฯ : บลูม, 2022. พิมพ์ครั้งที่ 1.</t>
  </si>
  <si>
    <t>THA 158 L783</t>
  </si>
  <si>
    <t>A3211829</t>
  </si>
  <si>
    <t>สิ่งที่ใช่จะมาในเวลาที่เหมาะสม / หมอจริง เขียน.กรุงเทพฯ : ดอท, 2023. พิมพ์ครั้งที่ 3.</t>
  </si>
  <si>
    <t>THA 158.1 F981</t>
  </si>
  <si>
    <t>A3211830</t>
  </si>
  <si>
    <t>เล่นหุ้นให้รวยกำไรอย่าใช้ใจนำสมอง / พัคจงซอก เขียน (Park Jongsuk) ; ภัททิรา จิตต์เกษม แปล.กรุงเทพฯ : อมรินทร์ฮาวทู, 2022.</t>
  </si>
  <si>
    <t>THA 332.6322 P235</t>
  </si>
  <si>
    <t>A3211831</t>
  </si>
  <si>
    <t>นาโงมิ สุข สงบ สมดุล = The way of nagomi / เคน โมงิ เขียน ; เขมลักขณ์ ดีประวัติ แปล.กรุงเทพฯ : อมรินทร์ฮาวทู, 2022. พิมพ์ครั้งที่ 1.</t>
  </si>
  <si>
    <t>THA 158.1092 M696</t>
  </si>
  <si>
    <t>A3211832</t>
  </si>
  <si>
    <t>วิธีคิดของคุณดีที่สุดแล้วหรือยัง / ไรอัน ก็อตเฟรดซัน เขียน ; ภุชงค์ เดชอาคม แปล.กรุงเทพฯ : แอร์โรว์, 2022.</t>
  </si>
  <si>
    <t>THA 158.1 G685</t>
  </si>
  <si>
    <t>A3211833</t>
  </si>
  <si>
    <t>พลังแห่งความเสียดาย / ผู้เขียน Daniel H.Pink ; ผู้แปล วิโรจน์ ภัทรทีปกร.กรุงเทพฯ : วีเลิร์น, 2022.</t>
  </si>
  <si>
    <t>THA 158.1 P655</t>
  </si>
  <si>
    <t>A3211834</t>
  </si>
  <si>
    <t>แล้วเราจะเป็นตัวเองในแบบที่ดีขึ้น / คิดมาก เขียน ; Viwenny ภาพประกอบ.กรุงเทพฯ : สปริงบุ๊กส์, 2023. พิมพ์ครั้งที่ 5.</t>
  </si>
  <si>
    <t>THA 158.1 K45</t>
  </si>
  <si>
    <t>A3211835</t>
  </si>
  <si>
    <t>จิตวิทยารู้ใจคนจากท่าทาง / คาซุยุกิ มาคิมุระ เขียน ; มีนา อมตานนท์ แปล.กรุงเทพฯ : สุขภาพใจ, 2022. พิมพ์ครั้งที่ 1.</t>
  </si>
  <si>
    <t>THA 153.69 M235</t>
  </si>
  <si>
    <t>A3211836</t>
  </si>
  <si>
    <t>Input - output สุดยอดทักษะของ คนเก่งงาน / คิยามาะ ฮิโรทสึงุ เขียน ; อนิษา เกมเผ่าพันธ์ แปล.กรุงเทพฯ : อมรินทร์ฮาวทู อมรินทร์พริ้นติ้งแอนด์พับลิชชิ่ง, 2022. พิมพ์ครั้งแรก.</t>
  </si>
  <si>
    <t>THA 158.7 K62</t>
  </si>
  <si>
    <t>A3211837</t>
  </si>
  <si>
    <t>แด่เธอ บนดาวเคราะห์ช่างกังวล / โดย Matt Haig ; ศิริกมล ตาน้อย แปล.กรุงเทพฯ : บุ๊คสเคป, 2022. พิมพ์ครั้งที่ 1.</t>
  </si>
  <si>
    <t>THA 616.89 H149</t>
  </si>
  <si>
    <t>A3211838</t>
  </si>
  <si>
    <t>คู่มือ ตั้งชื่อลูก ตามวันเกิด และวันที่เกิด เปลี่ยนนามทักษามงคล / โดย ปภัสสระเมธี (เปรียญ).กรุงเทพฯ : ศรีปัญญา, 2023.</t>
  </si>
  <si>
    <t>THA 929.4 P214</t>
  </si>
  <si>
    <t>A3211839</t>
  </si>
  <si>
    <t>ท้อง แท้ง และการคุมกำเนิด = Pregnancy, abortion and family planning / ชัญวลี ศรีสุโข.กรุงเทพฯ : เพชรประกาย, 2023.</t>
  </si>
  <si>
    <t>THA 618.2 S623</t>
  </si>
  <si>
    <t>A3211840</t>
  </si>
  <si>
    <t>การดูแลผู้สูงอายุ : สถานการณ์และคุณภาพชีวิต / สุภาภรณ์ สุดหนองบัว.กรุงเทพฯ : สำนักพิมพ์จุฬาลงกรณ์มหาวิทยาลัย, 2022. พิมพ์ครั้งที่ 2.</t>
  </si>
  <si>
    <t>THA 305.26 S966</t>
  </si>
  <si>
    <t>A3211841</t>
  </si>
  <si>
    <t>กระเป๋าแต่งลูกไม้ / รจนา เชื้อชม.กรุงเทพ : วาดศิลป์, บจก, 2015. พิมพ์ครั้งที่ 1.</t>
  </si>
  <si>
    <t>THA 746.4 R848</t>
  </si>
  <si>
    <t>A3211842</t>
  </si>
  <si>
    <t>สนุกกับตุ๊กตาปูนปลาสเตอร์ / เนตรนารี คร้ามมีทรัพย์.กรุงเทพฯ : วาดศิลป์, 2013. พิมพ์ครั้งที่ 1.</t>
  </si>
  <si>
    <t>THA 731.452 N469</t>
  </si>
  <si>
    <t>A3211843</t>
  </si>
  <si>
    <t>การแกะสลักผักเป็นสัตว์หิมพานต์. เล่ม 1 / เกวลี ชำนาญปรุ.กรุงเทพฯ : วาดศิลป์, 2014. พิมพ์ครั้งที่ 1.</t>
  </si>
  <si>
    <t>THA 745.924 C448 v.1</t>
  </si>
  <si>
    <t>A3211844</t>
  </si>
  <si>
    <t>พื้นฐานการแกะสลักแตงโม / ศักรินทร์ หงส์รัตนาวรกิจ.กรุงเทพฯ : วาดศิลป์, 2016. พิมพ์ครั้งที่ 1.</t>
  </si>
  <si>
    <t>THA 745.924 S158</t>
  </si>
  <si>
    <t>A3211845</t>
  </si>
  <si>
    <t>งานเย็บกระเป๋าผ้าหลากสไตล์ / กีรติญา สอนเนย, จิราพัทธ์ แก้วศรีทอง.กรุงเทพฯ : วาดศิลป์, 2012. พิมพ์ครั้งที่ 1.</t>
  </si>
  <si>
    <t>THA 745.5 K56</t>
  </si>
  <si>
    <t>A3211846</t>
  </si>
  <si>
    <t>เย็บ ปัก ถัก ปะ เสื้อผ้าเด็ก / จุติกาญจน์ ภากรเกียรติสกุล.กรุงเทพฯ : วิจิตรศิลป์, 2010. พิมพ์ครั้งที่ 1.</t>
  </si>
  <si>
    <t>THA 746.44 C564</t>
  </si>
  <si>
    <t>A3211847</t>
  </si>
  <si>
    <t>พับผ้าขนหนูเมนูขนมหวาน / เศรษฐพงศ์ อัปมะเย.กรุงเทพฯ : วาดศิลป์, 2011. พิมพ์ครั้งที่ 1.</t>
  </si>
  <si>
    <t>THA 745.594 S495</t>
  </si>
  <si>
    <t>A3211848</t>
  </si>
  <si>
    <t>ขายดี 24 ชั่วโมง ไม่ต้องยิงแอด / นาฟิส อิสลาม.ปทุมธานี : ไอแอมเดอะเบสท์, 2022.</t>
  </si>
  <si>
    <t>THA 658.872 I89</t>
  </si>
  <si>
    <t>A3211849</t>
  </si>
  <si>
    <t>จับพิรุธเทคนิคกลโกงของเซลส์ยอดนักขาย / บุ้ง ดีดติ่งหู.กรุงเทพฯ : ต้นคิด สำนักพิมพ์, 2022.</t>
  </si>
  <si>
    <t>THA 658.85 D617</t>
  </si>
  <si>
    <t>A3211850</t>
  </si>
  <si>
    <t>เพราะแบบนี้ไงคุณถึงขาย (ออนไลน์) ไม่ได้ / สุพิชฌาย์ ศรีประสิทธิ์.กรุงเทพฯ : อินเทรนด์, 2022. พิมพ์ครั้งแรก.</t>
  </si>
  <si>
    <t>THA 658.872 S453</t>
  </si>
  <si>
    <t>A3211851</t>
  </si>
  <si>
    <t>กลยุทธ์การขายที่สร้างโอกาสทางการตลาด / สมชาติ กิจยรรยง.กรุงเทพฯ : สมาร์ท ไลฟ์, 2022. พิมพ์ครั้งที่ 3.</t>
  </si>
  <si>
    <t>THA 658.81 S682</t>
  </si>
  <si>
    <t>A3211852</t>
  </si>
  <si>
    <t>บริหารทีมขายให้สร้างกำไรหลักล้าน / บุ้ง ดีดติ่งหู.กรุงเทพฯ : ต้นคิด, 2022.</t>
  </si>
  <si>
    <t>THA 658.81 D617</t>
  </si>
  <si>
    <t>A3211853</t>
  </si>
  <si>
    <t>How to be a dictator : the cult of personality in the twentieth century = คู่มือเผด็จการ ลัทธิบูชาตัวบุคคลในศตวรรษที่ 20 / ฟรังค์ ดีเคิทเทอร์ ; กิตติชาติ บุณยะภักดิ์, แปล.กรุงเทพฯ : ยิปซี กรุ๊ป, 2022.</t>
  </si>
  <si>
    <t>THA 321.90904 D575</t>
  </si>
  <si>
    <t>A3211854</t>
  </si>
  <si>
    <t>A world history of horror = จารชนกระฉ่อนโลก / ธนานันท์ วงศ์บางพลู.กรุงเทพฯ : โนเบิ้ลบุ๊คส์, 2022. พิมพ์ครั้งที่ 1.</t>
  </si>
  <si>
    <t>THA 327.120922 W872</t>
  </si>
  <si>
    <t>A3211855</t>
  </si>
  <si>
    <t>โจว เอินไหล มหาบุรุษโลกไม่ลืม / ยศไกร ส.ตันสกุล.กรุงเทพฯ : แสงดาว, 2022.</t>
  </si>
  <si>
    <t>THA 951.05092 T168</t>
  </si>
  <si>
    <t>A3211856</t>
  </si>
  <si>
    <t>Readerism นักอ่านหนังสือมืออาชีพ / สุกฤษฏิ์ ธีระปัญญารัตน์.กรุงเทพฯ : เปเปอร์ยาร์ด, 2022.</t>
  </si>
  <si>
    <t>THA 028.9 T375</t>
  </si>
  <si>
    <t>A3211857</t>
  </si>
  <si>
    <t>นักปฏิวัติสังคมโลก : โลกเปลี่ยน เรียนรู้สู่การเปลี่ยนแปลงโลก / ภานุดา วงศ์พรหม.กรุงเทพฯ : ทอร์ช, 2022.</t>
  </si>
  <si>
    <t>THA 920 W872</t>
  </si>
  <si>
    <t>A3211858</t>
  </si>
  <si>
    <t>จิตวิทยารู้ใจคนจากคำพูดติดปาก / คาซุยุกิ มาคิมุระ เขียน ; ปติมา รัชตะวรรณ แปล.กรุงเทพฯ : สุขภาพใจ, 2022. พิมพ์ครั้งที่ 1.</t>
  </si>
  <si>
    <t>THA 153.6 M235</t>
  </si>
  <si>
    <t>A3211859</t>
  </si>
  <si>
    <t>แค่เปลี่ยนที่ใจทำอะไรก็สำเร็จ / ราชรามัญ.กรุงเทพฯ : เอ็มดี, 2022.</t>
  </si>
  <si>
    <t>THA 158.1 R236</t>
  </si>
  <si>
    <t>A3211860</t>
  </si>
  <si>
    <t>นานแค่ไหนแล้วนะที่ไม่ได้คุยกับตัวเองอย่างเปิดใจ / Jeon Seunghwan เขียน ; ตรองสิริ ทองคำใส แปล.กรุงเทพฯ : สปริงบุ๊กส์, 2022. พิมพ์ครั้งที่ 1.</t>
  </si>
  <si>
    <t>THA 895.785 J54</t>
  </si>
  <si>
    <t>A3211861</t>
  </si>
  <si>
    <t>คนมีญาณ / Sherron Mayes เรื่อง ; มรกต เบญจวัฒนานันท์ แปล.กรุงเทพฯ : นานมีบุ๊คส์, 2022. พิมพ์ครั้งที่ 3.</t>
  </si>
  <si>
    <t>THA 133.8 M468</t>
  </si>
  <si>
    <t>A3211862</t>
  </si>
  <si>
    <t>เมื่อการทำงานหนัก ไม่ใช่คำตอบของความก้าวหน้า / เธมส์นที สุวรรณพลาย.กรุงเทพฯ : ดอท, 2022. พิมพ์ครั้งที่ 1.</t>
  </si>
  <si>
    <t>THA 158.7 S967</t>
  </si>
  <si>
    <t>A3211863</t>
  </si>
  <si>
    <t>คนที่ทำอะไรก็สำเร็จทำอะไร / ผู้เขียน มิทานิ จุน ; ผู้แปล ศุภภัทร พัฒนเดชากุล.กรุงเทพฯ : วีเลิร์น, 2022.</t>
  </si>
  <si>
    <t>THA 658 M679</t>
  </si>
  <si>
    <t>A3211864</t>
  </si>
  <si>
    <t>อย่าเป็นคนดีกับใคร ถ้ายังไม่ดีพอกับตัวเอง / คิมแจชิก เขียน ; Slowus วาดภาพประกอบ ; วิทิยา จันทร์พันธ์ แปล.กรุงเทพฯ : สปริงบุ๊กส์, 2023. พิมพ์ครั้งที่ 4.</t>
  </si>
  <si>
    <t>THA 158.2 K49</t>
  </si>
  <si>
    <t>A3211865</t>
  </si>
  <si>
    <t>ทำไงได้ ก็งานต้องเสร็จวันนี้นี่นา / ซอลเลดา (Seolleda) เรื่องและภาพ ; ตรองสิริ ทองคำใส แปล.กรุงเทพฯ : สปริงบุ๊กส์, 2022. พิมพ์ครั้งแรก.</t>
  </si>
  <si>
    <t>THA 158.7 S478</t>
  </si>
  <si>
    <t>A3211866</t>
  </si>
  <si>
    <t>แค่เล่าเรื่องเป็น เห็นโอกาสมากกว่าคนอื่น / ไชยยศ ปั้นสกุลไชย.กรุงเทพฯ : ต้นคิด, 2022.</t>
  </si>
  <si>
    <t>THA 808.54 P196</t>
  </si>
  <si>
    <t>A3211867</t>
  </si>
  <si>
    <t>คนเก่งคิดง่าย ไม่คิดยาก / Greg McKeown ; ผู้แปล พรรณรวี อกนิษฐาภิชาติ.กรุงเทพฯ : วีเลิร์น, 2022.</t>
  </si>
  <si>
    <t>THA 158.7 M157</t>
  </si>
  <si>
    <t>A3211868</t>
  </si>
  <si>
    <t>ปั้นดินจิ๋วบายศรีใบตอง / จุติกาญจน์ ภากรเกียรติสกุล.กรุงเทพ : วาดศิลป์, บจก, 2012. พิมพ์ครั้งที่ 1.</t>
  </si>
  <si>
    <t>THA 731.42 C564</t>
  </si>
  <si>
    <t>A3211869</t>
  </si>
  <si>
    <t>ถักโครเชต์ของใช้พระสงฆ์ / พรหทัย วงษ์ประเสริฐ.กรุงเทพฯ : วาดศิลป์, 2012. พิมพ์ครั้งที่ 1.</t>
  </si>
  <si>
    <t>THA 746.432 W846</t>
  </si>
  <si>
    <t>A3211870</t>
  </si>
  <si>
    <t>ปอม ปอม ไหมพรม ถักนิตติ้งอย่างง่าย / ณภัทร ทองแย้ม.กรุงเทพฯ : วาดศิลป์, 2012. พิมพ์ครั้งที่ 2.</t>
  </si>
  <si>
    <t>THA 746.432 N195</t>
  </si>
  <si>
    <t>A3211871</t>
  </si>
  <si>
    <t>สานเส้นเป็นกระเป๋า / เนตรนารี คร้ามมีทรัพย์.กรุงเทพฯ : วาดศิลป์, 2012. พิมพ์ครั้งที่ 1.</t>
  </si>
  <si>
    <t>THA 745.51 N469</t>
  </si>
  <si>
    <t>A3211872</t>
  </si>
  <si>
    <t>บุปผาศิลป์ถิ่นล้านนา / ณภัทร ทองแย้ม.กรุงเทพฯ : วาดศิลป์, 2012. พิมพ์ครั้งที่ 1.</t>
  </si>
  <si>
    <t>THA 745.92 N195</t>
  </si>
  <si>
    <t>A3211873</t>
  </si>
  <si>
    <t>เติ้ง เสี่ยวผิง ปฏิวัติแห่งการปฏิวัติจีน / ยศไกร ส.ตันสกุล.กรุงเทพฯ : แสงดาว, 2022.</t>
  </si>
  <si>
    <t>A3211876</t>
  </si>
  <si>
    <t>ผจญภัยเจ้าหญิงแห่งฟลอราเวีย.กรุงเทพ : บงกชคิดส์, สนพ, 2021.</t>
  </si>
  <si>
    <t>林口西林兒童室</t>
  </si>
  <si>
    <t>KTHA 813.6 P957</t>
  </si>
  <si>
    <t>兒童泰文圖書</t>
  </si>
  <si>
    <t>A3211877</t>
  </si>
  <si>
    <t>โครงงานโรงเรียนของเป๊ปป้า .กรุงเทพ : บงกชคิดส์, สนพ, 2021.</t>
  </si>
  <si>
    <t>KTHA 823.92 P424</t>
  </si>
  <si>
    <t>A3211878</t>
  </si>
  <si>
    <t>A3211879</t>
  </si>
  <si>
    <t>A3211880</t>
  </si>
  <si>
    <t>A3211881</t>
  </si>
  <si>
    <t>A3211882</t>
  </si>
  <si>
    <t>A3211883</t>
  </si>
  <si>
    <t>A3211884</t>
  </si>
  <si>
    <t>A3211885</t>
  </si>
  <si>
    <t>A3211886</t>
  </si>
  <si>
    <t>A3211887</t>
  </si>
  <si>
    <t>A3211888</t>
  </si>
  <si>
    <t>A3211889</t>
  </si>
  <si>
    <t>A3211890</t>
  </si>
  <si>
    <t>A3211891</t>
  </si>
  <si>
    <t>A3211892</t>
  </si>
  <si>
    <t>A3211893</t>
  </si>
  <si>
    <t>A3211894</t>
  </si>
  <si>
    <t>A3211895</t>
  </si>
  <si>
    <t>A3211896</t>
  </si>
  <si>
    <t>A3211897</t>
  </si>
  <si>
    <t>A3211898</t>
  </si>
  <si>
    <t>คู่มือทดสอบความถนัด / Jim Barrett ; รัชนี เอนกพีระศักดิ์ แปล.กรุงเทพฯ : เนชั่นบุ๊คส์, 2022. 2nd editio, ฉบับปรับปรุง.</t>
  </si>
  <si>
    <t>THA 153.94 B274</t>
  </si>
  <si>
    <t>A3211899</t>
  </si>
  <si>
    <t>ไอคิวและแบบทดสอบความถนัด / Philip Carter ; รัชนี เอนกพีระศักดิ์ แปล.กรุงเทพฯ : เนชั่นบุ๊คส์, 2019. พิมพ์ครั้งที่ 12, ฉบับปรับปรุง.</t>
  </si>
  <si>
    <t>THA 153.93 C324</t>
  </si>
  <si>
    <t>A3211900</t>
  </si>
  <si>
    <t>พูดดี พูดยังไง ให้ได้ใจคนทุกสถานการณ์ / เขียนโดย Takashi Saito ; แปลโดย สุภัทร จันทร์ตะลิ.กรุงเทพฯ : เชนจ์พลัส, 2023.</t>
  </si>
  <si>
    <t>THA 302.2242 S158</t>
  </si>
  <si>
    <t>A3211901</t>
  </si>
  <si>
    <t>คนสำเร็จ เขาพูดกันแบบไหน? / โดย Oh Su Hyang ; แปลโดย วสุชา เขมการโกศล.กรุงเทพ : เชนจ์พลัส, สนพ, 2022.</t>
  </si>
  <si>
    <t>THA 658.45 O36</t>
  </si>
  <si>
    <t>A3211902</t>
  </si>
  <si>
    <t>พูดอย่างไรให้รวย / ชัชวาล คำสระอู.กรุงเทพฯ : บุ๊คส์ มาร์กเกอร์, 2022. พิมพ์ครั้งที่ 3.</t>
  </si>
  <si>
    <t>THA 808.5 K45</t>
  </si>
  <si>
    <t>A3211903</t>
  </si>
  <si>
    <t>ถกเถียงอย่างไรให้ชนะ / มาร์คุส ตูลลิอุส ซิเซโร ; คัดสรรและเรียบเรียงโดย เจมส์ เอ็ม. เมย์ ; ฉบับแปลภาษาไทยโดย ชัยจักร ทวยุทธานนท์.กรุงเทพฯ : ยิปซี กรุ๊ป, 2022.</t>
  </si>
  <si>
    <t>THA 808.5 C568</t>
  </si>
  <si>
    <t>A3211904</t>
  </si>
  <si>
    <t>จุดเปลี่ยนของชีวิตเกิดขึ้นเมื่อใจเราเคลื่อนไหว / คิมมีกย็อง เขียน ; วนิดา คราวเหมาะ แปล.กรุงเทพฯ : สปริงบุ๊กส์, 2022.</t>
  </si>
  <si>
    <t>THA 158.1 K49</t>
  </si>
  <si>
    <t>A3211905</t>
  </si>
  <si>
    <t>สั่งจิตพิชิตไมค์ / อนันท์ หารวัง.กรุงเทพฯ : อมรินทร์พริ้นติ้งแอนด์พับลิชชิ่ง, 2022. พิมพ์ครั้งที่ 1.</t>
  </si>
  <si>
    <t>THA 808.51 H252</t>
  </si>
  <si>
    <t>A3211906</t>
  </si>
  <si>
    <t>สร้างความสำเร็จจากพลังคำพูด (ฉบับสมบูรณ์) / สมชาติ กิจยรรยง.Bangkok : Smart Life, สนพ., 2017.</t>
  </si>
  <si>
    <t>THA 808.5 S682</t>
  </si>
  <si>
    <t>A3211907</t>
  </si>
  <si>
    <t>คนฉลาดเจรจาเป็น / เขียนโดย Hirotsugu Kiyama ; แปลโดย ณัฐพงศ์ ไชยวานิชย์ผล.[กรุงเทพฯ] : เชนจ์พลัส, 2022.</t>
  </si>
  <si>
    <t>THA 302.2242 K62</t>
  </si>
  <si>
    <t>A3211908</t>
  </si>
  <si>
    <t>งานที่ใช่หาง่ายกว่าที่คิด = Love me love my job / อานนทวงศ์ มฤคพิทักษ์.กรุงเทพฯ : ดอท, 2022. พิมพ์ครั้งที่ 1.</t>
  </si>
  <si>
    <t>THA 158.7 M214</t>
  </si>
  <si>
    <t>A3211909</t>
  </si>
  <si>
    <t>นิสัยคนเก่งระดับท็อป 5% ที่ AI ค้นพบ = Habits of the top 5% according to AI / ชินจิ โคชิคาวะ เขียน ; อาคิรา รัตนาภิรัต แปล.กรุงเทพฯ : อมรินทร์ฮาวทู , 2022. พิมพ์ครั้งแรก.</t>
  </si>
  <si>
    <t>THA 158 K86</t>
  </si>
  <si>
    <t>A3211910</t>
  </si>
  <si>
    <t>คนเก่งใน amazon เขาทำงานกันแบบไหน = I saw the future at Amazon / เขียนโดย Park JungJoon ; แปลโดย สิรินาถ ศิริรัตน์.กรุงเทพฯ : ซีเอ็ดยูเคชั่น, 2023.</t>
  </si>
  <si>
    <t>THA 338.761381 P222</t>
  </si>
  <si>
    <t>A3211911</t>
  </si>
  <si>
    <t>โปรเจกต์ลับคนไฟลุก / Chris Bailey ผู้เขียน ; พรรณรวี อกนิษฐาภิชาติ ผู้แปล.กรุงเทพฯ : วีเลิร์น, 2021.</t>
  </si>
  <si>
    <t>THA 650.1 B154</t>
  </si>
  <si>
    <t>A3211912</t>
  </si>
  <si>
    <t>ใช้ชีวิตง่าย ๆ ก็สบายใจเหมือนกันนะ / ฮาวัน ; ตรองสิริ ทองคำใส, แปล.กรุงเทพฯ : สปริงบุ๊กส์, 2022.</t>
  </si>
  <si>
    <t>THA 158.1 H111</t>
  </si>
  <si>
    <t>A3211913</t>
  </si>
  <si>
    <t>เทคนิคบริหารเวลาสำหรับศตวรรษที่ 21 / ผู้เขียน Kory Kogon, Adam Merrill, Leena Rinne ; ผู้แปล ธนวรรณ นภาศรี.กรุงเทพฯ : วีเลิร์น, 2020.</t>
  </si>
  <si>
    <t>THA 650.11 K78</t>
  </si>
  <si>
    <t>A3211914</t>
  </si>
  <si>
    <t>พลังแห่งสถานการณ์ / ผู้เขียน Sam Sommers ; ผู้แปล วิโรจน์ ภัทรทีปกร.กรุงเทพฯ : วีเลิร์น, 2020.</t>
  </si>
  <si>
    <t>THA 155.9 S697</t>
  </si>
  <si>
    <t>A3211915</t>
  </si>
  <si>
    <t>แกะสมองคนรวยไร้ขีดจำกัด ด้วย 8 กลยุทธ์ที่ทำตามได้ทันที / วรรณรักษ์ ดีเฉลา.กรุงเทพฯ : พราว, 2022. พิมพ์ครั้งที่ 1.</t>
  </si>
  <si>
    <t>THA 153.42 D546</t>
  </si>
  <si>
    <t>A3211916</t>
  </si>
  <si>
    <t>เธอจะไม่หลงทางบนถนนที่สร้างเอง / วิน นิมมานวรวุฒิ (โรแมนติกร้าย) เขียน ; Blurdepeinture วาดภาพประกอบ.กรุงเทพฯ : สปริงบุ๊กส์, 2023. พิมพ์ครั้งที่ 3.</t>
  </si>
  <si>
    <t>THA 158.1 N713</t>
  </si>
  <si>
    <t>A3211917</t>
  </si>
  <si>
    <t>การเปลี่ยนแปลงตัวเองต้องเริ่มที่ความรู้สึก / ผู้เขียน John P. Kotter, Dan S. Cohen ; ผู้แปล วิญญู กิ่งหิรัญวัฒนา.กรุงเทพฯ : วีเลิร์น, 2021.</t>
  </si>
  <si>
    <t>THA 658.406 K87</t>
  </si>
  <si>
    <t>A3211918</t>
  </si>
  <si>
    <t>การประดิษฐ์พานธูปเทียนแพ / สมพร สินกั่ว.กรุงเทพฯ : วาดศิลป์, 2014. พิมพ์ครั้งที่ 1.</t>
  </si>
  <si>
    <t>THA 745.92 S697</t>
  </si>
  <si>
    <t>A3211919</t>
  </si>
  <si>
    <t>D.I.Y. งานไม้ทำมือ / เนตรนารี คร้ามมีทรัพย์.กรุงเทพฯ : วาดศิลป์, 2013. พิมพ์ครั้งที่ 1.</t>
  </si>
  <si>
    <t>A3211920</t>
  </si>
  <si>
    <t>การประดิษฐ์พานพุ่มสักการะ / สมพร สินกั่ว.กรุงเทพฯ : วาดศิลป์, 2015. พิมพ์ครั้งที่ 1.</t>
  </si>
  <si>
    <t>A3211921</t>
  </si>
  <si>
    <t>สร้างสรรค์ดอกไม้ด้วยไหมพรม / เศรษฐพงศ์ อัปมะเย.กรุงเทพฯ : วาดศิลป์, 2014. พิมพ์ครั้งที่ 1.</t>
  </si>
  <si>
    <t>THA 746.432 S495</t>
  </si>
  <si>
    <t>A3211922</t>
  </si>
  <si>
    <t>ปั้นดินจิ๋วแกะสลักผักผลไม้ / จุติกาญจน์ ภากรเกียรติสกุล.กรุงเทพฯ : วาดศิลป์, 2012. พิมพ์ครั้งที่ 1.</t>
  </si>
  <si>
    <t>A3211923</t>
  </si>
  <si>
    <t>แก้ฮวงจุ้ยอันตรายทั่วบ้าน พลิกชะตาร้ายกลายเป็นดี / อนันต์ ตั้งจงกิจเจริญ.กรุงเทพฯ : เก็ท ไอเดีย, 2019. พิมพ์ครั้งที่ 1.</t>
  </si>
  <si>
    <t>THA 133.333 T164</t>
  </si>
  <si>
    <t>A3211924</t>
  </si>
  <si>
    <t>Close to nature : บ้านชั้นเดียวติดดินใกล้ชิดธรรมชาติ (บ้านและสวน ฉบับพิเศษ) / เขียน : ศักดา ประสานไทย ; ภาพประกอบ : สุทัศนันท์ พิทักษ์วงศ์, เอกรินทร์ พันธุนิล.กรุงเทพฯ : อมรินทร์พริ้นติ้งแอนด์พับลิชชิ่ง, 2022.</t>
  </si>
  <si>
    <t>THA 728 S158</t>
  </si>
  <si>
    <t>A3211925</t>
  </si>
  <si>
    <t>สถาปัตยกรรมธรรมชาติ : แบบแปลนบ้านดิน / สมพงษ์ บัวแย้ม.กรุงเทพฯ : ทานตะวัน, 2017.</t>
  </si>
  <si>
    <t>THA 728 B917</t>
  </si>
  <si>
    <t>A3211926</t>
  </si>
  <si>
    <t>Restaurant renovation / [กองบรรณาธิการ : เอกธิดา นาคเวช...[and 3 others] ; ภาพ คณาธิป จันทร์เอี่ยม].กรุงเทพฯ : อมรินทร์พริ้นติ้งแอนด์พับลิชชิ่ง, 2022.</t>
  </si>
  <si>
    <t>THA 747.8571 R436</t>
  </si>
  <si>
    <t>A3211927</t>
  </si>
  <si>
    <t>Country house / [กองบรรณาธิการ : เอกธิดา นาคเวช...[and 3 others] ; ภาพ คณาธิป จันทร์เอี่ยม].กรุงเทพฯ : อมรินทร์พริ้นติ้ง แอนด์ พับลิชชิ่ง, 2022. พิมพ์ครั้งที่ 2.</t>
  </si>
  <si>
    <t>THA 747.88 C855</t>
  </si>
  <si>
    <t>A3211928</t>
  </si>
  <si>
    <t>การกอบกู้วิกฤตการเงินเอเชีย, พ.ศ. 2540-2541 = The Asian financial crisis resolutions, 1997-1998 / คณะผู้เขียน, ดร. พิสิฐ ลี้อาธรรม ... [and 9 others].กรุงเทพ : สถาบันออกแบบอนาคตประเทศไทย, 2021. พิมพ์ครั้งที่ 1.</t>
  </si>
  <si>
    <t>THA 332.095 L693</t>
  </si>
  <si>
    <t>A3211929</t>
  </si>
  <si>
    <t>ทำไมต้องช่วยนายธนาคาร? / Thomas Piketty ; ศิริพร วุฒิกุล, แปล.กรุงเทพฯ : แสงดาว, 2022. พิมพ์ครั้งที่ 2.</t>
  </si>
  <si>
    <t>THA 330.94 P636</t>
  </si>
  <si>
    <t>A3211930</t>
  </si>
  <si>
    <t>คิดไปข้างpages : รวมวิสัยทัศน์ว่าด้วยการเมือง เศรษฐกิจ และก้าวต่อไปของประเทศไทย / ธนาธร จึงรุ่งเรืองกิจ.กรุงเทพฯ : มูลนิธิคณะก้าวหน้า, 2022. พิมพ์ครั้งที่ 1.</t>
  </si>
  <si>
    <t>THA 320.9593 J95</t>
  </si>
  <si>
    <t>A3211931</t>
  </si>
  <si>
    <t>มือใหม่เข้าใจเศรษฐศาสตร์ / เขียนโดย Lara Bryan และ Andy Prentice ; ภาพประกอบโดย Federico Mariani ; ฟอร์จูนา แปล.กรุงเทพฯ : ลีฟ ริช ฟอร์เอฟเวอร์, 2022.</t>
  </si>
  <si>
    <t>KTHA 330 B915</t>
  </si>
  <si>
    <t>A3211932</t>
  </si>
  <si>
    <t>คิดเล็ก = ผลลัพธ์ยิ่งใหญ่ / โดย Owain Service &amp; Rory Gallagher ; แปลโดย พรรณผกา รุ่งเรือง.กรุงเทพฯ : ซีเอ็ดยูเคชั่น, 2023.</t>
  </si>
  <si>
    <t>THA 153.8 S491</t>
  </si>
  <si>
    <t>A3211933</t>
  </si>
  <si>
    <t>Leaders' wisdom / กวีวุฒิ เต็มภูวภัทร สัมภาษณ์ ; พันธวัฒน์ เศรษฐวิไล เรียบเรียง.กรุงเทพฯ : Koob, 2022. พิมพ์ครั้งที่ 4.</t>
  </si>
  <si>
    <t>THA 650.1 L434</t>
  </si>
  <si>
    <t>A3211934</t>
  </si>
  <si>
    <t>อิคิไก อยู่ไม่ไกลแค่เปิดใจก็ค้นพบ / ดร ฏิญโญ รัตนาพันธุ์, lkigai Coach.กรุงเทพฯ : ต้นคิด, 2023.</t>
  </si>
  <si>
    <t>THA 158.1 R237</t>
  </si>
  <si>
    <t>A3211935</t>
  </si>
  <si>
    <t>Smartphone brain = Skärmhjärnan = เมื่อสมาร์ตโฟนปฏิวัติสมอง / อันเดอร์ซ ฮานเซน, เขียน ; อาคิรา รัตนาภิรัต, แปล.กรุงเทพฯ : นาฬิกาทราย, 2022.</t>
  </si>
  <si>
    <t>THA 612.82 H249</t>
  </si>
  <si>
    <t>A3211936</t>
  </si>
  <si>
    <t>แด่ฉัน...อันเป็นที่รัก = I don't hurt myself / Jun Mee Kyung เขียน ; วสุชา เขมการโกศล แปล.กรุงเทพฯ : เชนจ์พลัส, 2022.</t>
  </si>
  <si>
    <t>THA 158.1 J95</t>
  </si>
  <si>
    <t>A3211937</t>
  </si>
  <si>
    <t>ความสุขบนโลกสีเทา / รวิญากร มหิทธิกรกุล (ริว).กรุงเทพฯ. : เอ็มดี, 2022.</t>
  </si>
  <si>
    <t>THA 158.1 M214</t>
  </si>
  <si>
    <t>A3211938</t>
  </si>
  <si>
    <t>วิธี 'จูงใจ' คนให้ทำอย่างที่คุณต้องการ = How to persuade people to do what you want / เฌอมาณย์ รัตนพงศ์ตระกูล.กรุงเทพฯ : ดับเบิ้ล เดย์, 2022. พิมพ์ครั้งที่ 10.</t>
  </si>
  <si>
    <t>THA 153.852 R232</t>
  </si>
  <si>
    <t>A3211939</t>
  </si>
  <si>
    <t>The comfort book = หนังสือกอดใจ / by Matt Haig ; ศิริกมล ตาน้อย, แปล.กรุงเทพฯ : บุ๊คสเคป, 2022. พิมพ์ครั้งที่ 1.</t>
  </si>
  <si>
    <t>THA 158.1 H149</t>
  </si>
  <si>
    <t>A3211940</t>
  </si>
  <si>
    <t>คนก้าวชีวิต / ศรีกรุง อรุณสวัสดิ์, เรื่อง ; ธรรศภาคย์ เลิศเศวตพงศ์, เรียบเรียง.กรุงเทพมหานคร : ศรีกรุงโบรคเกอร์, 2022. พิมพ์ครั้งที่ 1.</t>
  </si>
  <si>
    <t>THA 158.1 A793</t>
  </si>
  <si>
    <t>A3211941</t>
  </si>
  <si>
    <t>ปมอีดิปัส ดาบยักษ์ และหน้ากากเสือ : ไขปริศนาจิตใต้สำนึก อ่านจิตวิทยาผ่านการ์ตูน / ประเสริฐ ผลิตผลการพิมพ์.กรุงเทพฯ : บุ๊คสเคป, 2022.</t>
  </si>
  <si>
    <t>THA 741.509 P573</t>
  </si>
  <si>
    <t>A3211942</t>
  </si>
  <si>
    <t>ดอกไม้อาเซียนจากผ้าใยบัว / เกวลี ชำนาญปรุ.กรุงเทพฯ : วาดศิลป์, 2013. พิมพ์ครั้งที่ 1.</t>
  </si>
  <si>
    <t>THA 745.5943 C448</t>
  </si>
  <si>
    <t>A3211943</t>
  </si>
  <si>
    <t>กล้วยไม้จากผ้าใยบัว / วนัสนันท์ หาระสาร.กรุงเทพฯ : วาดศิลป์, 2014. พิมพ์ครั้งที่ 1.</t>
  </si>
  <si>
    <t>THA 745.594 W244</t>
  </si>
  <si>
    <t>A3211944</t>
  </si>
  <si>
    <t>โบเพื่อการตกแต่ง / ชัยเกียรติ ศรีอ่อนจันทร์, วราภรณ์ ธิยอด.กรุงเทพฯ : วาดศิลป์, 2014. พิมพ์ครั้งที่ 1.</t>
  </si>
  <si>
    <t>THA 745.5 C434</t>
  </si>
  <si>
    <t>A3211945</t>
  </si>
  <si>
    <t>ทำเองได้รองเท้าลูกปัด / น้ำค้าง จินดาศักดิ์.กรุงเทพญ : วาดศิลป์, 2015. พิมพ์ครั้งที่ 1.</t>
  </si>
  <si>
    <t>THA 745.582 N174</t>
  </si>
  <si>
    <t>A3211946</t>
  </si>
  <si>
    <t>ร้อยมาลัยลูกปัด / น้ำค้าง จินดาศักดิ์.กรุงเทพฯ : วาดศิลป์, 2014. พิมพ์ครั้งที่ 1.</t>
  </si>
  <si>
    <t>THA 746.5 N174</t>
  </si>
  <si>
    <t>A3211947</t>
  </si>
  <si>
    <t>สำเร็จได้เพราะรู้กลยุทธ์ผูกใจเจ้านาย / ณรงค์วิทย์ แสนทอง.กรุงเทพฯ : ต้นคิด, 2023.</t>
  </si>
  <si>
    <t>THA 658.3 S127</t>
  </si>
  <si>
    <t>A3211948</t>
  </si>
  <si>
    <t>ใช้ OKRs อย่างไรให้สำเร็จ / นภดล ร่มโพธิ์.[นนทบุรี] : บริษัท เอ็นพี อินเทลลิเจนซ์ จำกัด, 2022. ฉบับพิมพ์ครั้งที่ 1.</t>
  </si>
  <si>
    <t>THA 658.3 N779</t>
  </si>
  <si>
    <t>A3211949</t>
  </si>
  <si>
    <t>Minimalist kitchen = ครัวมินิมอล เรียนสวยด้วยดีไซน์ / แอทคิชเช่น.กรุงเทพฯ : อินเตอร์เนชั่นแนล วินเทจ, 2022. พิมพ์ครั้งที่ 1.</t>
  </si>
  <si>
    <t>THA 747.797 M655</t>
  </si>
  <si>
    <t>A3211950</t>
  </si>
  <si>
    <t>ฮวงจุ้ยร้านดี ค้าขายร่ำรวย / อนันต์ ตั้งจงกิจเจริญ.กรุงเทพฯ : เก็ท ไอเดีย, 2018. พิมพ์ครั้ง 4.</t>
  </si>
  <si>
    <t>A3211951</t>
  </si>
  <si>
    <t>จัดสวนรอบบ้าน... ด้วย หลักฮวงจุ้ย / บรรณาธิการ : อภิชาติ ศรีสอาด ; เรียบเรียง : จันทรา อู่สุวรรณ.สมุทรสาคร : นาคา อินเตอร์มีเดีย, 2013.</t>
  </si>
  <si>
    <t>THA 712 A641</t>
  </si>
  <si>
    <t>A3211952</t>
  </si>
  <si>
    <t>A3211953</t>
  </si>
  <si>
    <t>A3211954</t>
  </si>
  <si>
    <t>A3211955</t>
  </si>
  <si>
    <t>A3211956</t>
  </si>
  <si>
    <t>A3211957</t>
  </si>
  <si>
    <t>A3211958</t>
  </si>
  <si>
    <t>A3211959</t>
  </si>
  <si>
    <t>A3211960</t>
  </si>
  <si>
    <t>A3211961</t>
  </si>
  <si>
    <t>A3211962</t>
  </si>
  <si>
    <t>A3211963</t>
  </si>
  <si>
    <t>A3211964</t>
  </si>
  <si>
    <t>A3211965</t>
  </si>
  <si>
    <t>A3211966</t>
  </si>
  <si>
    <t>A3211967</t>
  </si>
  <si>
    <t>A3211968</t>
  </si>
  <si>
    <t>A3211969</t>
  </si>
  <si>
    <t>A3211970</t>
  </si>
  <si>
    <t>A3211971</t>
  </si>
  <si>
    <t>A3211972</t>
  </si>
  <si>
    <t>A3211973</t>
  </si>
  <si>
    <t>A3211974</t>
  </si>
  <si>
    <t>A3211975</t>
  </si>
  <si>
    <t>A3211976</t>
  </si>
  <si>
    <t>A3211977</t>
  </si>
  <si>
    <t>A3211978</t>
  </si>
  <si>
    <t>A3211979</t>
  </si>
  <si>
    <t>A3211980</t>
  </si>
  <si>
    <t>A3211981</t>
  </si>
  <si>
    <t>A3211982</t>
  </si>
  <si>
    <t>A3211983</t>
  </si>
  <si>
    <t>A3211984</t>
  </si>
  <si>
    <t>A3211985</t>
  </si>
  <si>
    <t>A3211986</t>
  </si>
  <si>
    <t>A3211987</t>
  </si>
  <si>
    <t>A3211988</t>
  </si>
  <si>
    <t>A3211989</t>
  </si>
  <si>
    <t>A3211990</t>
  </si>
  <si>
    <t>A3211991</t>
  </si>
  <si>
    <t>A3211992</t>
  </si>
  <si>
    <t>A3211993</t>
  </si>
  <si>
    <t>A3211994</t>
  </si>
  <si>
    <t>A3211995</t>
  </si>
  <si>
    <t>A3211996</t>
  </si>
  <si>
    <t>A3211997</t>
  </si>
  <si>
    <t>A3211998</t>
  </si>
  <si>
    <t>A3211999</t>
  </si>
  <si>
    <t>A3212000</t>
  </si>
  <si>
    <t>A3212001</t>
  </si>
  <si>
    <t>A3212002</t>
  </si>
  <si>
    <t>A3212003</t>
  </si>
  <si>
    <t>A3212004</t>
  </si>
  <si>
    <t>A3212005</t>
  </si>
  <si>
    <t>A3212006</t>
  </si>
  <si>
    <t>A3212007</t>
  </si>
  <si>
    <t>A3212008</t>
  </si>
  <si>
    <t>A3212009</t>
  </si>
  <si>
    <t>A3212010</t>
  </si>
  <si>
    <t>A3212011</t>
  </si>
  <si>
    <t>A3212012</t>
  </si>
  <si>
    <t>A3212013</t>
  </si>
  <si>
    <t>A3212014</t>
  </si>
  <si>
    <t>A3212015</t>
  </si>
  <si>
    <t>A3212016</t>
  </si>
  <si>
    <t>A3212017</t>
  </si>
  <si>
    <t>A3212018</t>
  </si>
  <si>
    <t>A3212019</t>
  </si>
  <si>
    <t>A3212020</t>
  </si>
  <si>
    <t>A3212021</t>
  </si>
  <si>
    <t>A3212022</t>
  </si>
  <si>
    <t>A3212023</t>
  </si>
  <si>
    <t>A3212024</t>
  </si>
  <si>
    <t>A3212025</t>
  </si>
  <si>
    <t>A3212026</t>
  </si>
  <si>
    <t>A3212027</t>
  </si>
  <si>
    <t>A3212028</t>
  </si>
  <si>
    <t>A3212029</t>
  </si>
  <si>
    <t>A3212030</t>
  </si>
  <si>
    <t>A3212031</t>
  </si>
  <si>
    <t>A3212032</t>
  </si>
  <si>
    <t>A3212033</t>
  </si>
  <si>
    <t>A3212034</t>
  </si>
  <si>
    <t>A3212035</t>
  </si>
  <si>
    <t>A3212036</t>
  </si>
  <si>
    <t>A3212037</t>
  </si>
  <si>
    <t>A3212038</t>
  </si>
  <si>
    <t>A3212039</t>
  </si>
  <si>
    <t>A3212040</t>
  </si>
  <si>
    <t>A3212041</t>
  </si>
  <si>
    <t>A3212042</t>
  </si>
  <si>
    <t>A3212043</t>
  </si>
  <si>
    <t>A3212044</t>
  </si>
  <si>
    <t>A3212045</t>
  </si>
  <si>
    <t>A3212046</t>
  </si>
  <si>
    <t>A3212047</t>
  </si>
  <si>
    <t>A3212048</t>
  </si>
  <si>
    <t>A3212049</t>
  </si>
  <si>
    <t>A3212050</t>
  </si>
  <si>
    <t>A3212051</t>
  </si>
  <si>
    <t>A3212052</t>
  </si>
  <si>
    <t>A3212053</t>
  </si>
  <si>
    <t>A3212054</t>
  </si>
  <si>
    <t>A3212055</t>
  </si>
  <si>
    <t>A3212056</t>
  </si>
  <si>
    <t>A3212057</t>
  </si>
  <si>
    <t>A3212058</t>
  </si>
  <si>
    <t>A3212059</t>
  </si>
  <si>
    <t>A3212060</t>
  </si>
  <si>
    <t>A3212061</t>
  </si>
  <si>
    <t>A3212062</t>
  </si>
  <si>
    <t>A3212063</t>
  </si>
  <si>
    <t>A3212064</t>
  </si>
  <si>
    <t>A3212065</t>
  </si>
  <si>
    <t>A3212066</t>
  </si>
  <si>
    <t>A3212067</t>
  </si>
  <si>
    <t>A3212068</t>
  </si>
  <si>
    <t>A3212069</t>
  </si>
  <si>
    <t>A3212070</t>
  </si>
  <si>
    <t>A3212071</t>
  </si>
  <si>
    <t>A3212072</t>
  </si>
  <si>
    <t>A3212073</t>
  </si>
  <si>
    <t>A3212074</t>
  </si>
  <si>
    <t>A3212075</t>
  </si>
  <si>
    <t>A3212076</t>
  </si>
  <si>
    <t>A3212077</t>
  </si>
  <si>
    <t>A3212078</t>
  </si>
  <si>
    <t>A3212079</t>
  </si>
  <si>
    <t>A3212080</t>
  </si>
  <si>
    <t>A3212081</t>
  </si>
  <si>
    <t>A3212082</t>
  </si>
  <si>
    <t>A3212083</t>
  </si>
  <si>
    <t>A3212084</t>
  </si>
  <si>
    <t>A3212085</t>
  </si>
  <si>
    <t>A3212086</t>
  </si>
  <si>
    <t>A3212087</t>
  </si>
  <si>
    <t>A3212088</t>
  </si>
  <si>
    <t>A3212089</t>
  </si>
  <si>
    <t>A3212090</t>
  </si>
  <si>
    <t>A3212091</t>
  </si>
  <si>
    <t>A3212092</t>
  </si>
  <si>
    <t>A3212093</t>
  </si>
  <si>
    <t>A3212094</t>
  </si>
  <si>
    <t>A3212095</t>
  </si>
  <si>
    <t>A3212096</t>
  </si>
  <si>
    <t>A3212097</t>
  </si>
  <si>
    <t>A3212098</t>
  </si>
  <si>
    <t>A3212099</t>
  </si>
  <si>
    <t>A3212100</t>
  </si>
  <si>
    <t>A3212101</t>
  </si>
  <si>
    <t>A3212102</t>
  </si>
  <si>
    <t>A3212103</t>
  </si>
  <si>
    <t>A3212104</t>
  </si>
  <si>
    <t>A3212105</t>
  </si>
  <si>
    <t>A3212106</t>
  </si>
  <si>
    <t>เป๊ปป้าไปเที่ยววันหยุด .กรุงเทพ : บงกชคิดส์, สนพ, 2021.</t>
  </si>
  <si>
    <t>中和員山兒童室</t>
  </si>
  <si>
    <t>A3212107</t>
  </si>
  <si>
    <t>ตามล่าหาสมบัติ.กรุงเทพ : บงกชคิดส์, สนพ, 2021.</t>
  </si>
  <si>
    <t>KTHA 823.92 T784</t>
  </si>
  <si>
    <t>A3212108</t>
  </si>
  <si>
    <t>A3212109</t>
  </si>
  <si>
    <t>A3212110</t>
  </si>
  <si>
    <t>เราต่างต้องการที่หยุดพัก อาจเป็นตรงไหนสักที่หรือใครสักคน / ถ่าน เรื่องและภาพประกอบ.กรุงเทพฯ : สปริงบุ๊กส์, 2022. พิมพ์ครั้งที่ 1.</t>
  </si>
  <si>
    <t>THA 895.9134 O39</t>
  </si>
  <si>
    <t>A3212111</t>
  </si>
  <si>
    <t>วิธีใช้ชีวิตที่มนุษย์ไม่รู้ = Life / อาโซ, ฮาโระ.กรุงเทพฯ : วีเลิร์น, 2021.</t>
  </si>
  <si>
    <t>THA 577 A837</t>
  </si>
  <si>
    <t>A3212112</t>
  </si>
  <si>
    <t>คิดบวก / Norman Vincent Peale : เขียน ; ศุภิกา กุญชร ณ อยุธยา : แปล.กรุงเทพฯ : แอร์โรว์, 2022.</t>
  </si>
  <si>
    <t>THA 241.04 P358</t>
  </si>
  <si>
    <t>A3212113</t>
  </si>
  <si>
    <t>วันนี้ขอพักสักหน่อย / ซนฮิมชัน (โอกาตะ มาริโตะ) เขียน ; วิทิยา จันทร์พันธ์ แปล ; อีดายอง วาดภาพประกอบ.กรุงเทพฯ : สปริงบุกส์, 2022.</t>
  </si>
  <si>
    <t>THA 895.785 S682</t>
  </si>
  <si>
    <t>A3212114</t>
  </si>
  <si>
    <t>ตำรับด่วนซ่อมใจ / โดย Olivia Remes ; สุญญาตา เมี้ยนละม้าย แปล.กรุงเทพฯ : บุ๊คสเคป, 2022. พิมพ์ครั้งที่ 1.</t>
  </si>
  <si>
    <t>THA 616.89 R386</t>
  </si>
  <si>
    <t>A3212115</t>
  </si>
  <si>
    <t>จัดการวิตกกังวลวัยรุ่น / Regine Galanti เขียน ; พลอยแสง เอกญาติ แปล.กรุงเทพฯ : นานมีบุ๊คส์, 2022. พิมพ์ครั้งที่ 1.</t>
  </si>
  <si>
    <t>THA 616.85223 G146</t>
  </si>
  <si>
    <t>A3212116</t>
  </si>
  <si>
    <t>สอนหนูให้รู้จัก sex = A teenager's guige to sex education / ผู้เขียน เอ็มมานูเอล.กรุงเทพฯ : โลลิต้า, 2022.</t>
  </si>
  <si>
    <t>THA 613.9071 E54</t>
  </si>
  <si>
    <t>A3212117</t>
  </si>
  <si>
    <t>Sex &amp; love advices = ปรุงรัก ปรับเซ็กซ์ ให้ชีวิตคู่กลมกล่อม / ผู้เขียน ชัญวลี ศรีสุโข.กรุงเทพฯ : โลลิต้า, 2022.</t>
  </si>
  <si>
    <t>THA 613.96 S623</t>
  </si>
  <si>
    <t>A3212118</t>
  </si>
  <si>
    <t>เคล็ดลับคู่รัก = Inside sexual relationship / ชัญวลี ศรีสุโข.กรุงเทพฯ : โลลิต้า, 2022.</t>
  </si>
  <si>
    <t>A3212119</t>
  </si>
  <si>
    <t>Sex-education คุยกับลูกเรื่องเพศ / Mihyon Song เขียน Keiko Katsuyama ภาพประกอบ ; กิ่งดาว ไตรยสุนันท์, จิตรลดา มีเสมา แปล.กรุงเทพฯ : นานมีบุ๊คส์, 2022.</t>
  </si>
  <si>
    <t>THA 306.70835 S698</t>
  </si>
  <si>
    <t>A3212120</t>
  </si>
  <si>
    <t>โครเชต์ถักง่ายหมวกและผ้าพันคอ / จิฬาพร ยศสาย.กรุงเทพฯ : วาดศิลป์, 2016. พิมพ์ครั้งที่ 1.</t>
  </si>
  <si>
    <t>A3212121</t>
  </si>
  <si>
    <t>กระเป๋าถักโครเชต์ เชือกร่ม &amp; ด้ายสายรุ้ง / ขนิษฐนาถ ทองเข้ม.กรุงเทพฯ : วาดศิลป์, 2013. พิมพ์ครั้งที่ 1.</t>
  </si>
  <si>
    <t>THA 746.434 K45</t>
  </si>
  <si>
    <t>A3212122</t>
  </si>
  <si>
    <t>ตกแต่งหน้าเค้กลายดอกไม้ / ณภัทร ทองแย้ม.กรุงเทพฯ : วาดศิลป์, 2013. พิมพ์ครั้งที่ 1.</t>
  </si>
  <si>
    <t>THA 641.8653 N195</t>
  </si>
  <si>
    <t>A3212123</t>
  </si>
  <si>
    <t>ถักโครเชต์ไหมพรมขนแกะ / สุนันท์ ชูนวน.กรุงเทพฯ : วาดศิลป์, 2012. พิมพ์ครั้งที่ 1.</t>
  </si>
  <si>
    <t>THA 746.434 S957</t>
  </si>
  <si>
    <t>A3212124</t>
  </si>
  <si>
    <t>สร้างเสริมงานอาชีพพับธนบัตร / ศักรินทร์ หงส์รัตนาวรกิจ.กรุงเทพฯ : วาดศิลป์, 2012. พิมพ์ครั้งที่ 1.</t>
  </si>
  <si>
    <t>THA 745.54 S158</t>
  </si>
  <si>
    <t>A3212125</t>
  </si>
  <si>
    <t>เที่ยวสุขสันต์ เดินทางกันด้วยรถโรงเรียน.กรุงเทพ : บงกชคิดส์, สนพ, 2021.</t>
  </si>
  <si>
    <t>三峽北大兒童室</t>
  </si>
  <si>
    <t>KTHA 823.92 S372</t>
  </si>
  <si>
    <t>A3212126</t>
  </si>
  <si>
    <t>ความลับของอลัน / จาร์วิส (Jarvis) เรื่องและภาพ ; พี่ข้าวต แปล ข.กรุงเทพ : อมรินทร์คิดส์, สนพ, 2022. พิมพ์ครั้งที่ 4.</t>
  </si>
  <si>
    <t>KTHA 823.92 J38</t>
  </si>
  <si>
    <t>A3212127</t>
  </si>
  <si>
    <t>ชีวิตชายคนหนึ่งซึ่งหนีรอดจากเกาหลีเหนือ / มาซาจิ อิชิกาวะ เขียน ; โฆษิต ทิพย์เทียมพงษ์ แปล.กรุงเทพฯ : แอร์โรว์, 2022.</t>
  </si>
  <si>
    <t>THA 951.9305092 I79</t>
  </si>
  <si>
    <t>A3212128</t>
  </si>
  <si>
    <t>นิราศหนองคาย และ บทวิเคราะห์นิราศหนองคาย วรรณคดีที่ถูกสั่งเผา / หลวงพัฒนพงศ์ภักดี(ทิม สุขยางค์) ; สิทธิ ศรีสยาม (จิตร ภูมิศักดิ์).กรุงเทพฯ : ไทยควอลิตี้บุ๊คส์ (2006), 2022.</t>
  </si>
  <si>
    <t>THA 895.9112 P536</t>
  </si>
  <si>
    <t>A3212129</t>
  </si>
  <si>
    <t>A3212130</t>
  </si>
  <si>
    <t>A3212131</t>
  </si>
  <si>
    <t>A3212132</t>
  </si>
  <si>
    <t>A3212133</t>
  </si>
  <si>
    <t>A3212134</t>
  </si>
  <si>
    <t>A3212135</t>
  </si>
  <si>
    <t>A3212136</t>
  </si>
  <si>
    <t>A3212137</t>
  </si>
  <si>
    <t>A3212138</t>
  </si>
  <si>
    <t>A3212139</t>
  </si>
  <si>
    <t>A3212140</t>
  </si>
  <si>
    <t>A3212141</t>
  </si>
  <si>
    <t>A3212142</t>
  </si>
  <si>
    <t>A3212143</t>
  </si>
  <si>
    <t>A3212144</t>
  </si>
  <si>
    <t>石門兒童室</t>
  </si>
  <si>
    <t>A3212145</t>
  </si>
  <si>
    <t>A3212146</t>
  </si>
  <si>
    <t>เด็กชายผมดอกไม้ / เรื่องและภาพ : จาร์วิส ; แปล : พี่ข้าวตู.กรุงเทพฯ : อมริทร์คิดส์, 2022. พิมพ์ครั้งที่ 1.</t>
  </si>
  <si>
    <t>A3212147</t>
  </si>
  <si>
    <t>A3212148</t>
  </si>
  <si>
    <t>A3212149</t>
  </si>
  <si>
    <t>A3212150</t>
  </si>
  <si>
    <t>A3212151</t>
  </si>
  <si>
    <t>A3212152</t>
  </si>
  <si>
    <t>A3212153</t>
  </si>
  <si>
    <t>A3212154</t>
  </si>
  <si>
    <t>A3212155</t>
  </si>
  <si>
    <t>A3212156</t>
  </si>
  <si>
    <t>A3212157</t>
  </si>
  <si>
    <t>A3212158</t>
  </si>
  <si>
    <t>A3212159</t>
  </si>
  <si>
    <t>A3212160</t>
  </si>
  <si>
    <t>A3212161</t>
  </si>
  <si>
    <t>A3212162</t>
  </si>
  <si>
    <t>A3212163</t>
  </si>
  <si>
    <t>A3212164</t>
  </si>
  <si>
    <t>新店仁愛兒童室</t>
  </si>
  <si>
    <t>A3212165</t>
  </si>
  <si>
    <t>A3212166</t>
  </si>
  <si>
    <t>A3212167</t>
  </si>
  <si>
    <t>A3212168</t>
  </si>
  <si>
    <t>A3212169</t>
  </si>
  <si>
    <t>A3212170</t>
  </si>
  <si>
    <t>A3212171</t>
  </si>
  <si>
    <t>A3212172</t>
  </si>
  <si>
    <t>A3212173</t>
  </si>
  <si>
    <t>A3212174</t>
  </si>
  <si>
    <t>A3212175</t>
  </si>
  <si>
    <t>A3212176</t>
  </si>
  <si>
    <t>A3212177</t>
  </si>
  <si>
    <t>A3212178</t>
  </si>
  <si>
    <t>A3212179</t>
  </si>
  <si>
    <t>A3212180</t>
  </si>
  <si>
    <t>A3212181</t>
  </si>
  <si>
    <t>A3212182</t>
  </si>
  <si>
    <t>A3212183</t>
  </si>
  <si>
    <t>A3212184</t>
  </si>
  <si>
    <t>新店碧潭兒童室</t>
  </si>
  <si>
    <t>A3212185</t>
  </si>
  <si>
    <t>A3212186</t>
  </si>
  <si>
    <t>A3212187</t>
  </si>
  <si>
    <t>A3212188</t>
  </si>
  <si>
    <t>A3212189</t>
  </si>
  <si>
    <t>A3212190</t>
  </si>
  <si>
    <t>A3212191</t>
  </si>
  <si>
    <t>A3212192</t>
  </si>
  <si>
    <t>A3212193</t>
  </si>
  <si>
    <t>A3212194</t>
  </si>
  <si>
    <t>A3212195</t>
  </si>
  <si>
    <t>A3212196</t>
  </si>
  <si>
    <t>A3212197</t>
  </si>
  <si>
    <t>A3212198</t>
  </si>
  <si>
    <t>A3212199</t>
  </si>
  <si>
    <t>A3212200</t>
  </si>
  <si>
    <t>A3212201</t>
  </si>
  <si>
    <t>A3212202</t>
  </si>
  <si>
    <t>A3212203</t>
  </si>
  <si>
    <t>A3212204</t>
  </si>
  <si>
    <t>A3212205</t>
  </si>
  <si>
    <t>A3212206</t>
  </si>
  <si>
    <t>A3212207</t>
  </si>
  <si>
    <t>A3212208</t>
  </si>
  <si>
    <t>A3212209</t>
  </si>
  <si>
    <t>A3212210</t>
  </si>
  <si>
    <t>A3212211</t>
  </si>
  <si>
    <t>A3212212</t>
  </si>
  <si>
    <t>A3212213</t>
  </si>
  <si>
    <t>A3212214</t>
  </si>
  <si>
    <t>A3212215</t>
  </si>
  <si>
    <t>A3212216</t>
  </si>
  <si>
    <t>A3212217</t>
  </si>
  <si>
    <t>A3212218</t>
  </si>
  <si>
    <t>A3212219</t>
  </si>
  <si>
    <t>A3212220</t>
  </si>
  <si>
    <t>A3212221</t>
  </si>
  <si>
    <t>A3212222</t>
  </si>
  <si>
    <t>A3212223</t>
  </si>
  <si>
    <t>A3212224</t>
  </si>
  <si>
    <t>A3212229</t>
  </si>
  <si>
    <t>สร้างทักษะแห่งอนาคต ด้วย Maker / STEAM design process / นรรธพร จันทร์เฉลี่ย เสริบุตร.กรุงเทพ : สตาร์ฟิช เอ็ดดูเคชั่น, 2022.</t>
  </si>
  <si>
    <t>THA 370.1523 S485</t>
  </si>
  <si>
    <t>A3212230</t>
  </si>
  <si>
    <t>เลี้ยงลูกให้สนุก &amp; มีความสุขกับการเรียนรู้ / วิโรจน์ ลักขณาอดิศร.กรุงเทพฯ : ซีเอ็ดยูเคชั่น , 2022.</t>
  </si>
  <si>
    <t>THA 649.1 L192</t>
  </si>
  <si>
    <t>A3212231</t>
  </si>
  <si>
    <t>Growth mindset journal บันทึกวิถีคิด เพื่อการเติบโต / อรุณฉัตร คุรุวาณิชย์, จิราภรณ์ อรุณากูร.กรุงเทพฯ : บริษัท ไลฟ์ เอ็ดดูเคชั่น (ประเทศไทย) จำกัด, [2022].</t>
  </si>
  <si>
    <t>THA 153.42 K45</t>
  </si>
  <si>
    <t>A3212232</t>
  </si>
  <si>
    <t>7 life processes พลังชีวิต สร้างสมองอัจฉริยะ / ทีปทัศน์ ชุณหสวัสดิกุล (หมอปอง).กรุงเทพฯ : สุข, 2022.</t>
  </si>
  <si>
    <t>THA 649.1 C555</t>
  </si>
  <si>
    <t>A3212233</t>
  </si>
  <si>
    <t>ขอเพียงปล่อยให้เด็กๆ เติบโต : จากเวทมนตร์สู่เหตุผล อ่านวิชาเลี้ยงลูกผ่านการ์ตูน / นายแพทย์ประเสริฐ ผลิตผลการพิมพ์.กรุงเทพฯ : Bookscape, 2022. พิมพ์ครั้งแรก.</t>
  </si>
  <si>
    <t>A3212234</t>
  </si>
  <si>
    <t>คืนการเรียนรู้แห่งเยาว์วัย คืนหัวใจแห่งความเป็นเด็ก / เอนสลีย์ อาร์เมนต์ เขียน (Ainsley Arment) ; กนกกาญจน์ เวชชวิศิษฏ์ แปล.กรุงเทพฯ : แซนด์คล็อคบุ๊คส์, 2022. พิมพ์ครั้งแรก.</t>
  </si>
  <si>
    <t>THA 372.104242 A728</t>
  </si>
  <si>
    <t>A3212235</t>
  </si>
  <si>
    <t>43 ไม้ตายลบลายเจ้าตัวยุ่ง / ประเสริฐ ผลิตผลการพิมพ์ เขียน ; วชิราวรรณ ทับเสือ ภาพประกอบ.กรุงเทพฯ : อมรินทร์คิดส์, 2022. พิมพ์ครั้งที่ 7.</t>
  </si>
  <si>
    <t>A3212236</t>
  </si>
  <si>
    <t>เชื่อลูกอย่างไรให้ลูกเชื่อเรา = Trusts parenting / ผู้เขียน ชาตรี เตชะปภา.กรุงเทพฯ : รุ่งแสงการพิมพ์, 2022.</t>
  </si>
  <si>
    <t>THA 649.1 T255</t>
  </si>
  <si>
    <t>A3212237</t>
  </si>
  <si>
    <t>วิธีกล่อมลูกน้อยให้หลับตลอดคืน / เอลิซาเบท แพนต์ลีย์(Elizabeth Pantley) : เรื่อง , กุลธิดา บุณยะกุล-ดันนากิ้น : แปล.กรุงเทพฯ : แอร์โรว์, 2022.</t>
  </si>
  <si>
    <t>THA 612.928498 P197</t>
  </si>
  <si>
    <t>A3212238</t>
  </si>
  <si>
    <t>ลบบาดแผลลึกสุดใจ : วิทยาศาสตร์เบื้องหลังภาวะเครียดเป็นพิษ และแนวทางเยียวยาแผลใจวัยเยาว์ / by Nadine Burke Harris ; ลลิตา ผลผลา, แปล.กรุงเทพฯ : บุ๊คสเคป, 2022. พิมพ์ครั้งแรก.</t>
  </si>
  <si>
    <t>THA 618.928521 B959</t>
  </si>
  <si>
    <t>A3212239</t>
  </si>
  <si>
    <t>งานเย็บกระเป๋าผ้าผสมหนัง / รจนา เชื้อชม.กรุงเทพฯ : วาดศิลป์, 2014. พิมพ์ครั้งที่ 1.</t>
  </si>
  <si>
    <t>THA 746.46 R848</t>
  </si>
  <si>
    <t>A3212240</t>
  </si>
  <si>
    <t>งานตกแต่งปะติดลายผ้าไทย / ภูษิตา วณิชโรจนกุล.กรุงเทพฯ : วาดศิลป์, 2013. พิมพ์ครั้งที่ 1.</t>
  </si>
  <si>
    <t>THA 746.445041 P577</t>
  </si>
  <si>
    <t>A3212241</t>
  </si>
  <si>
    <t>งานสวยด้วยผ้าเช็ดหน้า / ปวิตรา ศิริวรรณา.กรุงเทพฯ : วาดศิลป์, 2012. พิมพ์ครั้งที่ 1.</t>
  </si>
  <si>
    <t>THA 745.5 P994</t>
  </si>
  <si>
    <t>A3212242</t>
  </si>
  <si>
    <t>ถักโครเชต์ตุ๊กตารับปริญญา / กัญญาณัฐ จงท่องกลาง.กรุงเทพ : วาดศิลป์, บจก, 2013. พิมพ์ครั้งที่ 1.</t>
  </si>
  <si>
    <t>THA 746.434 K16</t>
  </si>
  <si>
    <t>A3212243</t>
  </si>
  <si>
    <t>109 ลายนิตติ้ง / พรหทัย วงษ์ประเสริฐ.ประเทศไทย : วาดศิลป์, บจก.สนพ, 2015. พิมพ์ครั้งที่ 1.</t>
  </si>
  <si>
    <t>A3212244</t>
  </si>
  <si>
    <t>เจาะตำนานยิว คนของพระเจ้า ผู้พลิกชะตาโลก / พินิจ จันทร และคณะ.Bangkok : เพชรพินิจ, 2022.</t>
  </si>
  <si>
    <t>THA 909.04924 J35</t>
  </si>
  <si>
    <t>A3212245</t>
  </si>
  <si>
    <t>Keyword research : รู้ความลับนี้ ขายดีขึ้น 100% / สุพิชฌาย์ ศรีประสิทธิ์.ฉะเชิงเทรา : อินเทรนด์, 2021.</t>
  </si>
  <si>
    <t>A3212246</t>
  </si>
  <si>
    <t>A3212247</t>
  </si>
  <si>
    <t>A3212248</t>
  </si>
  <si>
    <t>A3212249</t>
  </si>
  <si>
    <t>A3212250</t>
  </si>
  <si>
    <t>A3212251</t>
  </si>
  <si>
    <t>A3212252</t>
  </si>
  <si>
    <t>A3212253</t>
  </si>
  <si>
    <t>A3212254</t>
  </si>
  <si>
    <t>A3212255</t>
  </si>
  <si>
    <t>A3212256</t>
  </si>
  <si>
    <t>A3212257</t>
  </si>
  <si>
    <t>A3212258</t>
  </si>
  <si>
    <t>A3212259</t>
  </si>
  <si>
    <t>A3212260</t>
  </si>
  <si>
    <t>A3212261</t>
  </si>
  <si>
    <t>A3212262</t>
  </si>
  <si>
    <t>A3212263</t>
  </si>
  <si>
    <t>A3212264</t>
  </si>
  <si>
    <t>A3212265</t>
  </si>
  <si>
    <t>A3212266</t>
  </si>
  <si>
    <t>A3212267</t>
  </si>
  <si>
    <t>A3212268</t>
  </si>
  <si>
    <t>A3212269</t>
  </si>
  <si>
    <t>A3212270</t>
  </si>
  <si>
    <t>A3212271</t>
  </si>
  <si>
    <t>A3212272</t>
  </si>
  <si>
    <t>A3212273</t>
  </si>
  <si>
    <t>A3212274</t>
  </si>
  <si>
    <t>A3212275</t>
  </si>
  <si>
    <t>A3212276</t>
  </si>
  <si>
    <t>A3212277</t>
  </si>
  <si>
    <t>A3212278</t>
  </si>
  <si>
    <t>A3212279</t>
  </si>
  <si>
    <t>A3212280</t>
  </si>
  <si>
    <t>A3212281</t>
  </si>
  <si>
    <t>A3212282</t>
  </si>
  <si>
    <t>A3212283</t>
  </si>
  <si>
    <t>A3212284</t>
  </si>
  <si>
    <t>A3212285</t>
  </si>
  <si>
    <t>A3212286</t>
  </si>
  <si>
    <t>A3212287</t>
  </si>
  <si>
    <t>A3212288</t>
  </si>
  <si>
    <t>A3212289</t>
  </si>
  <si>
    <t>A3212290</t>
  </si>
  <si>
    <t>A3212291</t>
  </si>
  <si>
    <t>A3212292</t>
  </si>
  <si>
    <t>A3212293</t>
  </si>
  <si>
    <t>A3212294</t>
  </si>
  <si>
    <t>A3212295</t>
  </si>
  <si>
    <t>A3212296</t>
  </si>
  <si>
    <t>A3212297</t>
  </si>
  <si>
    <t>ผู้หญิงโง่เป็นเหยื่อของผู้ชายฉลาด ผู้ชายฉลาดเป็นเหยื่อของผู้หญิงแกล้งโง่ / นางสาวพอใจ.กรุงเทพฯ : Dดี, 2021. พิมพ์ครั้งที่ 12.</t>
  </si>
  <si>
    <t>THA 155.633 N178</t>
  </si>
  <si>
    <t>A3212298</t>
  </si>
  <si>
    <t>คืนดีกับใจ = Always with me / ศักดิ์ชัย ศรีวัฒนาปิติกุล (ครูชัย) เรื่องและภาพ.กรุงเทพฯ : Sook Pub., 2021.</t>
  </si>
  <si>
    <t>THA 158.1 S624</t>
  </si>
  <si>
    <t>A3212299</t>
  </si>
  <si>
    <t>พลังแห่งการให้ และรับ / ผู้เขียน Adam Grant ; ผู้แปล วิโรจน์ ภัทรทีปกร.กรุงเทพฯ : วีเลิร์น, 2022.</t>
  </si>
  <si>
    <t>THA 158.2 G761</t>
  </si>
  <si>
    <t>A3212300</t>
  </si>
  <si>
    <t>I ate it again / เขียน คิมยุนอา (Kim Yoona) ; แปล จารุพรรณ์ สีดาฐิติวัฒน์.กรุงเทพฯ : นานมีบุ๊คส์, 2022. พิมพ์ครั้งที่ 1.</t>
  </si>
  <si>
    <t>THA 616.8526 K49</t>
  </si>
  <si>
    <t>A3212301</t>
  </si>
  <si>
    <t>มาใช้ชีวิตในแบบของเรา = Design yes life that you love / ผู้เขียน noknoi (อรนิภา นิยมสถาปัตย์).กรุงเทพฯ : วิช, 2022. พิมพ์ครั้งที่ 1.</t>
  </si>
  <si>
    <t>THA 158.1 N736</t>
  </si>
  <si>
    <t>A3212302</t>
  </si>
  <si>
    <t>เมื่อเข้าใจสิ่งต่าง ๆ รอบตัว ก็จะเข้าถึงหัวใจเราเอง / อันกยูซอล เรื่องและภาพ (Ahn, Kyuchul) ; วนิดา คราวเหมาะ แปล.กรุงเทพฯ : สปริงบุ๊กส์, 2022.</t>
  </si>
  <si>
    <t>THA 895.785 A286</t>
  </si>
  <si>
    <t>A3212303</t>
  </si>
  <si>
    <t>จงมองหา ช้าง ที่อยู่ข้างหลัง ยุง / แอร์นสท์ฟรีด ฮานิช เขียนร่วมกับ เอวา วุนเดอเรอร์ ; สุดาวรรณ สินธุประมา แปล.กรุงเทพฯ : อมรินทร์บุ๊คเซ็นเตอร์, 2022.</t>
  </si>
  <si>
    <t>THA 158 H239</t>
  </si>
  <si>
    <t>A3212305</t>
  </si>
  <si>
    <t>คนที่เราควรใจดีด้วยที่สุดก็คือตัวเราเอง / บ้านข้างๆ ... [and 10 others] ; BlueBlurryMonday วาดภาพประกอบ.กรุงเทพฯ : สปริงบุ๊กส์, 2022. พิมพ์ครั้งที่ 1.</t>
  </si>
  <si>
    <t>THA 895.9134 B218</t>
  </si>
  <si>
    <t>A3212306</t>
  </si>
  <si>
    <t>Learning how to learn : เรียนแบบนี้แต่แรก ก็เก่งไปนานแล้ว / ผู้เขียน Barbara Oakley, Terrence Sejnowski, Alistair McConville ; ผู้แปล ชญานันท์ พูนพานิช.กรุงเทพฯ : บิงโก, 2022.</t>
  </si>
  <si>
    <t>THA 370.1523 O11</t>
  </si>
  <si>
    <t>A3212307</t>
  </si>
  <si>
    <t>งานกระดาษตุ๊กตาอาเซียน / ปิติยามาศ หลีวัฒนาสิริกุล.กรุงเทพฯ : วาดศิลป์, 2014. พิมพ์ครั้งที่ 1.</t>
  </si>
  <si>
    <t>THA 745.54 P684</t>
  </si>
  <si>
    <t>A3212308</t>
  </si>
  <si>
    <t>D.I.Y. งานผ้าสักหลาด / ปวิตรา ศิริวรรณา.กรุงเทพฯ : วาดศิลป์, 2013. พิมพ์ครั้งที่ 1.</t>
  </si>
  <si>
    <t>THA 746.46 P994</t>
  </si>
  <si>
    <t>A3212309</t>
  </si>
  <si>
    <t>แกะสลักผักผลไม้ บุปผาสวรรค์ : bubpha sa-wam / โสภา สำราญสุข.กรุงเทพฯ : วาดศิลป์, 2014. พิมพ์ครั้งที่ 1.</t>
  </si>
  <si>
    <t>THA 745.924 S712</t>
  </si>
  <si>
    <t>A3212310</t>
  </si>
  <si>
    <t>จัดตะกร้าของขวัญ / อัครพล ไวเชียงค้า.กรุงเทพฯ : วาดศิลป์, 2013. พิมพ์ครั้งที่ 1.</t>
  </si>
  <si>
    <t>THA 746.41 A315</t>
  </si>
  <si>
    <t>A3212311</t>
  </si>
  <si>
    <t>บายศรีแห่งศรัทธา น้อมบูชาเจ้าพ่อพญาแล / ณภัทร ทองแย้ม.กรุงเทพฯ : วาดศิลป์, 2014. พิมพ์ครั้งที่ 1.</t>
  </si>
  <si>
    <t>THA 745.925 N195</t>
  </si>
  <si>
    <t>A3212312</t>
  </si>
  <si>
    <t>จะเป็นนักจัดสวน / เอื้อมพร วีสมหมาย.กรุงเทพฯ : บ้านและสวน, 2022. พิมพ์ครั้งที่ 2.</t>
  </si>
  <si>
    <t>THA 712.6 W815</t>
  </si>
  <si>
    <t>A3212313</t>
  </si>
  <si>
    <t>ดีไซน์การจัดสวน. เล่ม 2 / ผู้เรียบเรียง ชมรมรวบรวมดีไซน์การจัดสวน ; ผู้แปล วันวิสา ศักดิ์สัมพันธ์กุล.นนทบุรี : วารา พับลิชชิ่ง, 2021. พิมพ์ครั้งที่ 1.</t>
  </si>
  <si>
    <t>THA 712.6 D312 v.2</t>
  </si>
  <si>
    <t>A3212314</t>
  </si>
  <si>
    <t>จัดสวนกินได้อย่างมีสไตล์ = The edible garden / [บรรณาธิการ : ทิพาพรรณ ศิริเวชฎารักษ์].กรุงเทพฯ : บ้านและสวน, 2022.</t>
  </si>
  <si>
    <t>THA 712.6 J39</t>
  </si>
  <si>
    <t>A3212315</t>
  </si>
  <si>
    <t>มาร์กซ : ความรู้ฉบับพกพา / โดย Peter Singer ; เกษียร เตชะพีระ แปล.กรุงเทพฯ : บุ๊คสเคป, 2022. พิมพ์ครั้งที่ 2 (ฉบับปรับปรุงใหม่).</t>
  </si>
  <si>
    <t>THA 335.4092 S617</t>
  </si>
  <si>
    <t>A3212316</t>
  </si>
  <si>
    <t>A3212317</t>
  </si>
  <si>
    <t>A3212318</t>
  </si>
  <si>
    <t>A3212319</t>
  </si>
  <si>
    <t>A3212320</t>
  </si>
  <si>
    <t>A3212321</t>
  </si>
  <si>
    <t>A3212322</t>
  </si>
  <si>
    <t>A3212323</t>
  </si>
  <si>
    <t>A3212324</t>
  </si>
  <si>
    <t>A3212325</t>
  </si>
  <si>
    <t>A3212326</t>
  </si>
  <si>
    <t>A3212327</t>
  </si>
  <si>
    <t>A3212328</t>
  </si>
  <si>
    <t>A3212329</t>
  </si>
  <si>
    <t>A3212330</t>
  </si>
  <si>
    <t>A3212331</t>
  </si>
  <si>
    <t>A3212332</t>
  </si>
  <si>
    <t>A3212333</t>
  </si>
  <si>
    <t>A3212334</t>
  </si>
  <si>
    <t>A3212335</t>
  </si>
  <si>
    <t>A3212336</t>
  </si>
  <si>
    <t>A3212337</t>
  </si>
  <si>
    <t>A3212338</t>
  </si>
  <si>
    <t>A3212339</t>
  </si>
  <si>
    <t>A3212340</t>
  </si>
  <si>
    <t>A3212341</t>
  </si>
  <si>
    <t>A3212342</t>
  </si>
  <si>
    <t>A3212343</t>
  </si>
  <si>
    <t>A3212344</t>
  </si>
  <si>
    <t>A3212345</t>
  </si>
  <si>
    <t>A3212346</t>
  </si>
  <si>
    <t>A3212347</t>
  </si>
  <si>
    <t>A3212348</t>
  </si>
  <si>
    <t>A3212349</t>
  </si>
  <si>
    <t>A3212350</t>
  </si>
  <si>
    <t>A3212351</t>
  </si>
  <si>
    <t>A3212352</t>
  </si>
  <si>
    <t>A3212353</t>
  </si>
  <si>
    <t>A3212354</t>
  </si>
  <si>
    <t>A3212355</t>
  </si>
  <si>
    <t>A3212356</t>
  </si>
  <si>
    <t>A3212357</t>
  </si>
  <si>
    <t>A3212358</t>
  </si>
  <si>
    <t>A3212359</t>
  </si>
  <si>
    <t>A3212360</t>
  </si>
  <si>
    <t>A3212361</t>
  </si>
  <si>
    <t>A3212362</t>
  </si>
  <si>
    <t>A3212363</t>
  </si>
  <si>
    <t>A3212364</t>
  </si>
  <si>
    <t>A3212365</t>
  </si>
  <si>
    <t>A3212366</t>
  </si>
  <si>
    <t>A3212367</t>
  </si>
  <si>
    <t>A3212368</t>
  </si>
  <si>
    <t>A3212369</t>
  </si>
  <si>
    <t>A3212370</t>
  </si>
  <si>
    <t>A3212371</t>
  </si>
  <si>
    <t>A3212372</t>
  </si>
  <si>
    <t>A3212373</t>
  </si>
  <si>
    <t>คัมภีร์คนฟังคน = The power of listening / พรรณทิพา ชเนศร์.เพชรบุรี : ไรเตอร์โซล, 2022.</t>
  </si>
  <si>
    <t>THA 153.42 C454</t>
  </si>
  <si>
    <t>A3212374</t>
  </si>
  <si>
    <t>A3212375</t>
  </si>
  <si>
    <t>A3212376</t>
  </si>
  <si>
    <t>A3212377</t>
  </si>
  <si>
    <t>A3212378</t>
  </si>
  <si>
    <t>A3212379</t>
  </si>
  <si>
    <t>A3212380</t>
  </si>
  <si>
    <t>A3212381</t>
  </si>
  <si>
    <t>A3212382</t>
  </si>
  <si>
    <t>A3212383</t>
  </si>
  <si>
    <t>A3212384</t>
  </si>
  <si>
    <t>A3212385</t>
  </si>
  <si>
    <t>A3212386</t>
  </si>
  <si>
    <t>A3212387</t>
  </si>
  <si>
    <t>A3212388</t>
  </si>
  <si>
    <t>A3212389</t>
  </si>
  <si>
    <t>A3212390</t>
  </si>
  <si>
    <t>A3212391</t>
  </si>
  <si>
    <t>A3212392</t>
  </si>
  <si>
    <t>A3212393</t>
  </si>
  <si>
    <t>A3212394</t>
  </si>
  <si>
    <t>A3212395</t>
  </si>
  <si>
    <t>A3212396</t>
  </si>
  <si>
    <t>A3212397</t>
  </si>
  <si>
    <t>A3212398</t>
  </si>
  <si>
    <t>A3212399</t>
  </si>
  <si>
    <t>A3212400</t>
  </si>
  <si>
    <t>A3212401</t>
  </si>
  <si>
    <t>A3212402</t>
  </si>
  <si>
    <t>A3212403</t>
  </si>
  <si>
    <t>A3212404</t>
  </si>
  <si>
    <t>A3212405</t>
  </si>
  <si>
    <t>A3212406</t>
  </si>
  <si>
    <t>A3212407</t>
  </si>
  <si>
    <t>A3212408</t>
  </si>
  <si>
    <t>A3212409</t>
  </si>
  <si>
    <t>A3212410</t>
  </si>
  <si>
    <t>A3212411</t>
  </si>
  <si>
    <t>A3212412</t>
  </si>
  <si>
    <t>A3212413</t>
  </si>
  <si>
    <t>A3212414</t>
  </si>
  <si>
    <t>A3212415</t>
  </si>
  <si>
    <t>A3212416</t>
  </si>
  <si>
    <t>A3212417</t>
  </si>
  <si>
    <t>A3212418</t>
  </si>
  <si>
    <t>A3212419</t>
  </si>
  <si>
    <t>A3212420</t>
  </si>
  <si>
    <t>A3212421</t>
  </si>
  <si>
    <t>A3212422</t>
  </si>
  <si>
    <t>A3212423</t>
  </si>
  <si>
    <t>A3212424</t>
  </si>
  <si>
    <t>A3212425</t>
  </si>
  <si>
    <t>A3212426</t>
  </si>
  <si>
    <t>A3212427</t>
  </si>
  <si>
    <t>A3212428</t>
  </si>
  <si>
    <t>A3212429</t>
  </si>
  <si>
    <t>A3212430</t>
  </si>
  <si>
    <t>A3212431</t>
  </si>
  <si>
    <t>A3212432</t>
  </si>
  <si>
    <t>A3212433</t>
  </si>
  <si>
    <t>A3212434</t>
  </si>
  <si>
    <t>A3212435</t>
  </si>
  <si>
    <t>A3212436</t>
  </si>
  <si>
    <t>A3212437</t>
  </si>
  <si>
    <t>A3212438</t>
  </si>
  <si>
    <t>A3212439</t>
  </si>
  <si>
    <t>A3212440</t>
  </si>
  <si>
    <t>中和大同兒童室</t>
  </si>
  <si>
    <t>A3212441</t>
  </si>
  <si>
    <t>A3212442</t>
  </si>
  <si>
    <t>A3212443</t>
  </si>
  <si>
    <t>A3212444</t>
  </si>
  <si>
    <t>A3212445</t>
  </si>
  <si>
    <t>A3212446</t>
  </si>
  <si>
    <t>A3212447</t>
  </si>
  <si>
    <t>A3212448</t>
  </si>
  <si>
    <t>A3212449</t>
  </si>
  <si>
    <t>A3212450</t>
  </si>
  <si>
    <t>A3212451</t>
  </si>
  <si>
    <t>A3212452</t>
  </si>
  <si>
    <t>A3212453</t>
  </si>
  <si>
    <t>A3212454</t>
  </si>
  <si>
    <t>A3212455</t>
  </si>
  <si>
    <t>A3212456</t>
  </si>
  <si>
    <t>A3212457</t>
  </si>
  <si>
    <t>A3212458</t>
  </si>
  <si>
    <t>A3212459</t>
  </si>
  <si>
    <t>A3212460</t>
  </si>
  <si>
    <t>A3212461</t>
  </si>
  <si>
    <t>A3212462</t>
  </si>
  <si>
    <t>A3212463</t>
  </si>
  <si>
    <t>A3212464</t>
  </si>
  <si>
    <t>A3212465</t>
  </si>
  <si>
    <t>A3212466</t>
  </si>
  <si>
    <t>A3212467</t>
  </si>
  <si>
    <t>A3212468</t>
  </si>
  <si>
    <t>A3212469</t>
  </si>
  <si>
    <t>A3212470</t>
  </si>
  <si>
    <t>A3212471</t>
  </si>
  <si>
    <t>A3212472</t>
  </si>
  <si>
    <t>A3212473</t>
  </si>
  <si>
    <t>A3212474</t>
  </si>
  <si>
    <t>A3212475</t>
  </si>
  <si>
    <t>A3212476</t>
  </si>
  <si>
    <t>A3212477</t>
  </si>
  <si>
    <t>A3212478</t>
  </si>
  <si>
    <t>A3212479</t>
  </si>
  <si>
    <t>A3212480</t>
  </si>
  <si>
    <t>A3212481</t>
  </si>
  <si>
    <t>A3212482</t>
  </si>
  <si>
    <t>A3212483</t>
  </si>
  <si>
    <t>A3212484</t>
  </si>
  <si>
    <t>A3212485</t>
  </si>
  <si>
    <t>A3212486</t>
  </si>
  <si>
    <t>A3212487</t>
  </si>
  <si>
    <t>A3212488</t>
  </si>
  <si>
    <t>A3212489</t>
  </si>
  <si>
    <t>A3212490</t>
  </si>
  <si>
    <t>A3212491</t>
  </si>
  <si>
    <t>A3212492</t>
  </si>
  <si>
    <t>A3212493</t>
  </si>
  <si>
    <t>A3212494</t>
  </si>
  <si>
    <t>A3212495</t>
  </si>
  <si>
    <t>A3212496</t>
  </si>
  <si>
    <t>A3212497</t>
  </si>
  <si>
    <t>A3212498</t>
  </si>
  <si>
    <t>A3212499</t>
  </si>
  <si>
    <t>A3212500</t>
  </si>
  <si>
    <t>A3212501</t>
  </si>
  <si>
    <t>A3212502</t>
  </si>
  <si>
    <t>A3212503</t>
  </si>
  <si>
    <t>A3212504</t>
  </si>
  <si>
    <t>A3212505</t>
  </si>
  <si>
    <t>A3212506</t>
  </si>
  <si>
    <t>A3212507</t>
  </si>
  <si>
    <t>A3212508</t>
  </si>
  <si>
    <t>A3212509</t>
  </si>
  <si>
    <t>A3212510</t>
  </si>
  <si>
    <t>A3212511</t>
  </si>
  <si>
    <t>A3212512</t>
  </si>
  <si>
    <t>A3212513</t>
  </si>
  <si>
    <t>A3212514</t>
  </si>
  <si>
    <t>A3212515</t>
  </si>
  <si>
    <t>A3212516</t>
  </si>
  <si>
    <t>A3212517</t>
  </si>
  <si>
    <t>A3212518</t>
  </si>
  <si>
    <t>A3212519</t>
  </si>
  <si>
    <t>A3221000</t>
  </si>
  <si>
    <t>The crypto handbook : the ultimate guide to understanding and investing in digital assets, Web3, the Metaverse and more... / edited by Sam Volkering.Petersfield, Hampshire, Great Britain : Harriman House, [2023].</t>
  </si>
  <si>
    <t>F 332.4 C957</t>
  </si>
  <si>
    <t>西文書</t>
  </si>
  <si>
    <t>A3221001</t>
  </si>
  <si>
    <t>三重開架閱覽</t>
  </si>
  <si>
    <t>A3221002</t>
  </si>
  <si>
    <t>The ruins / Phoebe Wynne.New York : St. Martin's Press, 2022. First edition.</t>
  </si>
  <si>
    <t>F 823.92 W989</t>
  </si>
  <si>
    <t>A3221003</t>
  </si>
  <si>
    <t>A3221006</t>
  </si>
  <si>
    <t>It ends with us / Colleen Hoover.New York : Atria Books, 2023. Atria Books hardcover edition.</t>
  </si>
  <si>
    <t>三重冠德開架閱覽</t>
  </si>
  <si>
    <t>F 813.6 H789</t>
  </si>
  <si>
    <t>A3221007</t>
  </si>
  <si>
    <t>A3221008</t>
  </si>
  <si>
    <t>A3221009</t>
  </si>
  <si>
    <t>A snake lies waiting / Jin Yong ; translated from the Chinese by Anna Holmwood and Gigi Chang.New York : St. Martin's Griffin, 2020. First U.S. edition.</t>
  </si>
  <si>
    <t>F 895.136 J61</t>
  </si>
  <si>
    <t>A3221010</t>
  </si>
  <si>
    <t>A3221011</t>
  </si>
  <si>
    <t>A bond undone / Jin Yong ; translated from the Chinese by Gigi Chang.New York : St. Martin's Press, 2020. First U.S. edition.</t>
  </si>
  <si>
    <t>A3221012</t>
  </si>
  <si>
    <t>A3221013</t>
  </si>
  <si>
    <t>The sunset crowd / Karin Tanabe.New York : St. Martin's Press, 2023. First edition.</t>
  </si>
  <si>
    <t>F 813.6 T161</t>
  </si>
  <si>
    <t>A3221014</t>
  </si>
  <si>
    <t>A3221015</t>
  </si>
  <si>
    <t>A3221016</t>
  </si>
  <si>
    <t>Flop dead gorgeous / David Rosenfelt.New York : Minotaur Books, 2023. First edition.</t>
  </si>
  <si>
    <t>F 813.6 R813</t>
  </si>
  <si>
    <t>A3221017</t>
  </si>
  <si>
    <t>A3221018</t>
  </si>
  <si>
    <t>A3221019</t>
  </si>
  <si>
    <t>Structure and interpretation of computer programs / Harold Abelson and Gerald Jay Sussman with Julie Sussman ; foreword by Alan J. Perlis.Cambridge, Massachusetts : The MIT Press, 1996. Second edition.</t>
  </si>
  <si>
    <t>F 005.133 A139</t>
  </si>
  <si>
    <t>A3221020</t>
  </si>
  <si>
    <t>A hero born / Jin Yong ; translated from Chinese by Anna Holmwood.New York : St. Martin's Press, 2020. First St. Martin's Griffin edition.</t>
  </si>
  <si>
    <t>A3221021</t>
  </si>
  <si>
    <t>A3221022</t>
  </si>
  <si>
    <t>Victory city : a novel / Salman Rushdie.New York : Random House, [2023]. International edition.</t>
  </si>
  <si>
    <t>板橋開架閱覽</t>
  </si>
  <si>
    <t>F 823.914 R952</t>
  </si>
  <si>
    <t>A3221023</t>
  </si>
  <si>
    <t>The elements of computing systems : building a modern computer from first principles / Noam Nisan and Shimon Schocken.Cambridge, Massachusetts : The MIT Press, [2021]. Second edition.</t>
  </si>
  <si>
    <t>F 004.16 N722</t>
  </si>
  <si>
    <t>A3221024</t>
  </si>
  <si>
    <t>Magnetobiology : underlying physical problems / Vladimir N. Binhi ; [Translated from Russian by A. Repiev &amp; M. Edelev].San Diego : Academic Press, [2002].</t>
  </si>
  <si>
    <t>F 571.47 B613</t>
  </si>
  <si>
    <t>A3221025</t>
  </si>
  <si>
    <t>Structure and interpretation of computer programs / Harold Abelson and Gerald Jay Sussman ; adapted to JavaScript by Martin Henz and Tobias Wrigstad with Julie Sussman.Cambridge, Massachusetts : The MIT Press, [2022]. Javascript edition.</t>
  </si>
  <si>
    <t>F 005.13 A139</t>
  </si>
  <si>
    <t>A3221026</t>
  </si>
  <si>
    <t>The magic mirror of M.C. Escher / Bruno Ernst ; [translation : John E. Brigham].Cologne : Taschen, [2021].</t>
  </si>
  <si>
    <t>樹林彭厝開架閱覽</t>
  </si>
  <si>
    <t>F 769.92 E71</t>
  </si>
  <si>
    <t>A3221027</t>
  </si>
  <si>
    <t>Family of liars / E. Lockhart.New York : Delacorte Press, [2022]. First edition.</t>
  </si>
  <si>
    <t>F 813.6 L816</t>
  </si>
  <si>
    <t>A3221028</t>
  </si>
  <si>
    <t>板橋四維3樓外文書區</t>
  </si>
  <si>
    <t>A3221029</t>
  </si>
  <si>
    <t>The TKT : teaching knowledge test course : CLIL module : content and language integrated learning / by Kay Bentley.Cambridge : Cambridge University Press, published in collaboration with Cambridge ESOL, 2010.</t>
  </si>
  <si>
    <t>F 428.007 B477</t>
  </si>
  <si>
    <t>A3221030</t>
  </si>
  <si>
    <t>Loathe to love you / Ali Hazelwood.New York : Berkley Romance, 2023. First edition.</t>
  </si>
  <si>
    <t>永和民權開架閱覽</t>
  </si>
  <si>
    <t>F 813.6 H429</t>
  </si>
  <si>
    <t>A3221032</t>
  </si>
  <si>
    <t>A3221033</t>
  </si>
  <si>
    <t>One of us is lying / Karen M. McManus.New York : Delacorte Press, 2023. First Delacorte Press paperback edition.</t>
  </si>
  <si>
    <t>F 813.6 M167</t>
  </si>
  <si>
    <t>A3221034</t>
  </si>
  <si>
    <t>A3221035</t>
  </si>
  <si>
    <t>Love on the brain / Ali Hazelwood.New York : Jove, 2022. First edition.</t>
  </si>
  <si>
    <t>A3221037</t>
  </si>
  <si>
    <t>A3221038</t>
  </si>
  <si>
    <t>Europe / [this edition updated by Edward Aves [and 13 others]].New York : DK Publishing, [2023]. First edition.</t>
  </si>
  <si>
    <t>F 914.04562 E89</t>
  </si>
  <si>
    <t>A3221039</t>
  </si>
  <si>
    <t>A3221042</t>
  </si>
  <si>
    <t xml:space="preserve">The love hypothesis / Ali Hazelwood.New York : Jove, 2021.  First edition. </t>
  </si>
  <si>
    <t>A3221043</t>
  </si>
  <si>
    <t>Making a scene / Constance Wu.New York : Scribner, 2022. First Scribner hardcover edition.</t>
  </si>
  <si>
    <t>F 791.43028092 W959</t>
  </si>
  <si>
    <t>A3221044</t>
  </si>
  <si>
    <t>Sing me to sleep / Gabi Burton.New York : Bloomsbury, 2023.</t>
  </si>
  <si>
    <t>F 813.6 B974</t>
  </si>
  <si>
    <t>A3221045</t>
  </si>
  <si>
    <t>A3221047</t>
  </si>
  <si>
    <t>Buy then build : how acquisition entrepreneurs outsmart the startup game / Walker Deibel.[United States] : Lioncrest Publishing, [2018].</t>
  </si>
  <si>
    <t>F 658.162 D324</t>
  </si>
  <si>
    <t>A3221048</t>
  </si>
  <si>
    <t>Revolutionary characters : what made the founders different / Gordon S. Wood.New York : Penguin Books, 2007.</t>
  </si>
  <si>
    <t>F 973.30922 W875</t>
  </si>
  <si>
    <t>A3221049</t>
  </si>
  <si>
    <t>Daughter of the pirate king / Tricia Levenseller.New York : Feiwel and Friends, [2023]. Special edition.</t>
  </si>
  <si>
    <t>F 813.6 L657</t>
  </si>
  <si>
    <t>A3221051</t>
  </si>
  <si>
    <t>A3221052</t>
  </si>
  <si>
    <t>Acts of Violet / Margarita Montimore.New York : Flatiron Books, 2022. First U.S. edition / First international edition.</t>
  </si>
  <si>
    <t>F 813.6 M792</t>
  </si>
  <si>
    <t>A3221053</t>
  </si>
  <si>
    <t>A3221054</t>
  </si>
  <si>
    <t>A3221055</t>
  </si>
  <si>
    <t>How money works : how the monetary system works, and how it affects individuals and societies / Alfred Lansburgh.[place of publication not identified] : [Alfred Lansburgh], [2021].</t>
  </si>
  <si>
    <t>F 332.4 L294</t>
  </si>
  <si>
    <t>A3221059</t>
  </si>
  <si>
    <t>The minor third / by Neil Patrick Harris &amp; Alec Azam ; story artistry by Lissy Marlin ; how-to magic art by Kyle Hilton.New York : Little, Brown and Company, 2020. First trade paperback edition.</t>
  </si>
  <si>
    <t>KF 813.6 H315</t>
  </si>
  <si>
    <t>兒童外文</t>
  </si>
  <si>
    <t>A3221060</t>
  </si>
  <si>
    <t>The fourth suit / by Neil Patrick Harris &amp; Alec Azam ; story artistry by Lissy Marlin ; how-to magic art by Kyle Hilton.New York : Little, Brown and Company, 2021. First trade paperback edition.</t>
  </si>
  <si>
    <t>A3221061</t>
  </si>
  <si>
    <t>A guide to the good life : the ancient art of Stoic joy / William B. Irvine.Oxford ; Oxford University Press, 2009.</t>
  </si>
  <si>
    <t>F 188 I72</t>
  </si>
  <si>
    <t>A3221062</t>
  </si>
  <si>
    <t>Secret soldiers / Keely Hutton.New York : Square Fish / Farrar Straus Giroux, 2023. First Square Fish edition.</t>
  </si>
  <si>
    <t>KF 813.6 H984</t>
  </si>
  <si>
    <t>A3221063</t>
  </si>
  <si>
    <t>A3221064</t>
  </si>
  <si>
    <t>三重冠德兒童室</t>
  </si>
  <si>
    <t>A3221065</t>
  </si>
  <si>
    <t>Bright / Brigit Young.New York : Square Fish, 2023. First Square Fish edition.</t>
  </si>
  <si>
    <t>KF 813.6 Y68</t>
  </si>
  <si>
    <t>A3221066</t>
  </si>
  <si>
    <t>A3221067</t>
  </si>
  <si>
    <t>A3221068</t>
  </si>
  <si>
    <t>Sentinels in the deep ocean / Stacy Hinojosa aka Stacy Plays ; illustrated by Vivienne To.New York : Harper, an imprint of HarperCollinsPublishers, 2022. First paperback edition.</t>
  </si>
  <si>
    <t>林口李科永兒童室</t>
  </si>
  <si>
    <t>KF 813.6 H663</t>
  </si>
  <si>
    <t>A3221069</t>
  </si>
  <si>
    <t>新店北新兒童室</t>
  </si>
  <si>
    <t>A3221071</t>
  </si>
  <si>
    <t>Venice / Alta Macadam.Wiveliscombe, Somerset : Blue Guides Limited, a Somerset Books Company, 2023. Tenth edition.</t>
  </si>
  <si>
    <t>F 914.5310493 M113</t>
  </si>
  <si>
    <t>A3221072</t>
  </si>
  <si>
    <t>A3221073</t>
  </si>
  <si>
    <t>You've been served / Kristen Alicia.Shrewsbury, Pennsylvania : Amara, an imprint of Entangled Publishing LLC, 2023. First edition.</t>
  </si>
  <si>
    <t>F 813.6 A398</t>
  </si>
  <si>
    <t>A3221074</t>
  </si>
  <si>
    <t>A3221075</t>
  </si>
  <si>
    <t>NSFW : a novel / Isabel Kaplan.New York : Henry Holt and Company, 2022. First edition.</t>
  </si>
  <si>
    <t>F 813.6 K17</t>
  </si>
  <si>
    <t>A3221076</t>
  </si>
  <si>
    <t>A3221077</t>
  </si>
  <si>
    <t>A3221078</t>
  </si>
  <si>
    <t>Lebanon / Paul Doyle.Chesham, Buckinghamshire, England : Bradt Travel Guides Ltd, 2023. Third edition.</t>
  </si>
  <si>
    <t>F 915.69204453 D754</t>
  </si>
  <si>
    <t>A3221079</t>
  </si>
  <si>
    <t>A3221080</t>
  </si>
  <si>
    <t>Personal effects : what recovering the dead teaches me about caring for the living / Robert A. Jensen ; with James Hider.New York : St. Martin's Press, 2021. First edition.</t>
  </si>
  <si>
    <t>新莊西盛開架閱覽</t>
  </si>
  <si>
    <t>F 363.348 J54</t>
  </si>
  <si>
    <t>A3221081</t>
  </si>
  <si>
    <t>Gloria Buenrostro is not my girlfriend / Brandon Hoàng.New York : Farrar Straus Giroux, 2023. First edition.</t>
  </si>
  <si>
    <t>F 813.6 H678</t>
  </si>
  <si>
    <t>A3221082</t>
  </si>
  <si>
    <t>A3221085</t>
  </si>
  <si>
    <t>Daughter of the Siren Queen / Tricia Levenseller.New York : Feiwel and Friends, [2023]. Special edition.</t>
  </si>
  <si>
    <t>A3221086</t>
  </si>
  <si>
    <t>A3221087</t>
  </si>
  <si>
    <t>A3221088</t>
  </si>
  <si>
    <t>The song of the cell : an exploration of medicine and the new human / Siddhartha Mukherjee.New York : Scribner, 2022. First Scribner hardcover edition.</t>
  </si>
  <si>
    <t>F 571.6 M941</t>
  </si>
  <si>
    <t>A3221089</t>
  </si>
  <si>
    <t>Tanzania &amp; Zanzibar / Philip Briggs, Melissa Shales and Maciej Zglinicki.London : APA Publications, 2022. Fourth edition.</t>
  </si>
  <si>
    <t>F 916.78044 B854</t>
  </si>
  <si>
    <t>A3221091</t>
  </si>
  <si>
    <t>A very Archie Christmas / stories by Frank Doyle [and 7 others] ; art by Harry Lucey [and 23 others].[Place of publication not identified] : Archie Comics Publications, 2022.</t>
  </si>
  <si>
    <t>F 741.5973 D754</t>
  </si>
  <si>
    <t>A3221092</t>
  </si>
  <si>
    <t>The evolution of desire : strategies of human mating / David M. Buss.New York : Basic Books, 2016. Second trade paperback edition.</t>
  </si>
  <si>
    <t>F 306.7 B981</t>
  </si>
  <si>
    <t>A3221093</t>
  </si>
  <si>
    <t>I have some questions for you / Rebecca Makkai.[New York] : Random House Large Print, [2023]. First large print edition.</t>
  </si>
  <si>
    <t>F 813.6 M235</t>
  </si>
  <si>
    <t>A3221094</t>
  </si>
  <si>
    <t>Magic words : what to say to get your way / Jonah Berger.New York : Harper Business, an imprint of HarperCollinsPublishers, [2023]. First edition.</t>
  </si>
  <si>
    <t>F 153.852 B496</t>
  </si>
  <si>
    <t>A3221096</t>
  </si>
  <si>
    <t>The Oxford illustrated history of the First World War / edited by Hew Strachan.Oxford : Oxford University Press, 2016. New edition.</t>
  </si>
  <si>
    <t>F 940.3 O98</t>
  </si>
  <si>
    <t>A3221097</t>
  </si>
  <si>
    <t>The lives of fungi : a natural history of our planet's decomposers / Britt A. Bunyard.Princeton, New Jersey : Princeton University Press, [2022].</t>
  </si>
  <si>
    <t>F 579.5 B942</t>
  </si>
  <si>
    <t>A3221098</t>
  </si>
  <si>
    <t>Batman :the doom that came to Gotham / Mike Mignola, Richard Pace ; Troy Nixey, penciller ; Dennis Janke, inker ; Dave Stewart, colorist ; Bill Oakley, letterer.Burbank, California : DC Comics, [2023].</t>
  </si>
  <si>
    <t>F 741.5973 M636</t>
  </si>
  <si>
    <t>A3221099</t>
  </si>
  <si>
    <t>A3221102</t>
  </si>
  <si>
    <t>Adam Strange : between two worlds / Richard Bruning, Mark Waid, Andy Diggle, writers ; Andy Kubert [and 4 others], artists ; Adam Kubert, Pat Garrahy, Dave McCaig, colorists ; Todd Klein [and 3 others], letterers.Burbank, California : DC Comics, [2023]. Deluxe edition.</t>
  </si>
  <si>
    <t>F 741.5973 B896</t>
  </si>
  <si>
    <t>A3221103</t>
  </si>
  <si>
    <t>Batgirl returns omnibus / Gail Simone, Marguerite Bennett, Ray Fawkes, writers ; Ardian Syaf [and 18 others], artists ; Ulises Arreola [and 6 others], colorists ; Dave Sharpe [and 5 others], letterers ; Adam Hughes, collection cover artist.Burbank, California : DC Comics, [2021].</t>
  </si>
  <si>
    <t>F 741.5973 S598</t>
  </si>
  <si>
    <t>A3221104</t>
  </si>
  <si>
    <t>A3221105</t>
  </si>
  <si>
    <t>The books of magic omnibus.Burbank, California : DC Comics, [2020]-</t>
  </si>
  <si>
    <t>F 741.5973 B724 v.1</t>
  </si>
  <si>
    <t>A3221106</t>
  </si>
  <si>
    <t>F 741.5973 B724 v.2</t>
  </si>
  <si>
    <t>A3221107</t>
  </si>
  <si>
    <t>F 741.5973 B724 v.3</t>
  </si>
  <si>
    <t>A3221110</t>
  </si>
  <si>
    <t>A silent voice / Yoshitoki Oima ; translation, lettering, Steven LeCroy.New York : Kodansha Comics, an imprint of Kodansha USA Publishing, LLC, 2015-2016.</t>
  </si>
  <si>
    <t>F 741.5952 O39 v.3</t>
  </si>
  <si>
    <t>A3221111</t>
  </si>
  <si>
    <t>F 741.5952 O39 v.4</t>
  </si>
  <si>
    <t>A3221112</t>
  </si>
  <si>
    <t>F 741.5952 O39 v.5</t>
  </si>
  <si>
    <t>A3221113</t>
  </si>
  <si>
    <t>F 741.5952 O39 v.6</t>
  </si>
  <si>
    <t>A3221114</t>
  </si>
  <si>
    <t>F 741.5952 O39 v.7</t>
  </si>
  <si>
    <t>A3221115</t>
  </si>
  <si>
    <t>F 741.5952 O39 v.1</t>
  </si>
  <si>
    <t>A3221116</t>
  </si>
  <si>
    <t>F 741.5952 O39 v.2</t>
  </si>
  <si>
    <t>A3221117</t>
  </si>
  <si>
    <t>A3221118</t>
  </si>
  <si>
    <t>A3221119</t>
  </si>
  <si>
    <t>A3221120</t>
  </si>
  <si>
    <t>A3221121</t>
  </si>
  <si>
    <t>A3221122</t>
  </si>
  <si>
    <t>Sword of the white horse / Elsa Sjunneson.North Gate, Northingham : Aconyte Books, 2022.</t>
  </si>
  <si>
    <t>F 813.6 S625</t>
  </si>
  <si>
    <t>A3221123</t>
  </si>
  <si>
    <t>The man who didn't call / Rosie Walsh.London : Pan Books, 2019. Paperback edition.</t>
  </si>
  <si>
    <t>F 823.92 W226</t>
  </si>
  <si>
    <t>A3221124</t>
  </si>
  <si>
    <t>Demon Copperhead / Barbara Kingsolver.London : Faber, 2023. Paperback edition.</t>
  </si>
  <si>
    <t>F 813.6 K55</t>
  </si>
  <si>
    <t>A3221125</t>
  </si>
  <si>
    <t>A3221126</t>
  </si>
  <si>
    <t>Midnight on the Marne / Sarah Adlakha.New York : Forge, a Tom Doherty Associates Book, 2022. First edition.</t>
  </si>
  <si>
    <t>F 813.6 A237</t>
  </si>
  <si>
    <t>A3221127</t>
  </si>
  <si>
    <t>A3221128</t>
  </si>
  <si>
    <t>Notes on an execution : a novel / Danya Kukafka.New York : William Morrow, an imprint of HarperCollinsPublishers, 2023. First William Morrow paperback edition.</t>
  </si>
  <si>
    <t>F 813.6 K96</t>
  </si>
  <si>
    <t>A3221129</t>
  </si>
  <si>
    <t>A3221130</t>
  </si>
  <si>
    <t>A3221131</t>
  </si>
  <si>
    <t>The hero's way : walking with Garibaldi from Rome to Ravenna / Tim Parks.New York : W. W, Norton &amp; Company, 2021. First American edition.</t>
  </si>
  <si>
    <t>F 945.083092 P252</t>
  </si>
  <si>
    <t>A3221132</t>
  </si>
  <si>
    <t>Holy chow / David Rosenfelt.New York : Minotaur Books, 2023. First Minotaur Books trade paperback edition.</t>
  </si>
  <si>
    <t>A3221133</t>
  </si>
  <si>
    <t>A3221134</t>
  </si>
  <si>
    <t>A3221135</t>
  </si>
  <si>
    <t>George's cosmic treasure hunt / Lucy &amp; Stephen Hawking ; illustrated by Garry Parsons.New York : Simon &amp; Schuster Books for Young Readers, 2011. First Simon &amp; Schuster books for Young Readers paperback edition.</t>
  </si>
  <si>
    <t>KF 823.92 H392</t>
  </si>
  <si>
    <t>A3221136</t>
  </si>
  <si>
    <t>George and the big bang / Lucy &amp; Stephen Hawking ; illustrated by Garry Parsons.New York : Simon &amp; Schuster Books for Young Readers, 2013. First Simon &amp; Schuster books for Young Readers paperback edition.</t>
  </si>
  <si>
    <t>A3221137</t>
  </si>
  <si>
    <t>Globalizing capital : a history of the international monetary system / Barry Eichengreen.Princeton : Princeton University Press, [2019]. Third edition.</t>
  </si>
  <si>
    <t>F 332.45 E34</t>
  </si>
  <si>
    <t>A3221138</t>
  </si>
  <si>
    <t>A3221144</t>
  </si>
  <si>
    <t>To the future, Ben Franklin! / by Mary Pope Osborne ; illustrated by AG Ford.New York : Random House, [2019].</t>
  </si>
  <si>
    <t>KF 813.6 O81</t>
  </si>
  <si>
    <t>A3221146</t>
  </si>
  <si>
    <t>板橋四維2樓兒童室-外文〔童書區〕</t>
  </si>
  <si>
    <t>A3221147</t>
  </si>
  <si>
    <t>Narwhal on a sunny night / by Mary Pope Osborne ; illustrations by AG Ford.New York : Random House, [2020].</t>
  </si>
  <si>
    <t>A3221150</t>
  </si>
  <si>
    <t>Late lunch with llamas / by Mary Pope Osborne ; illustrations by AG Ford.New York : Random House, [2020].</t>
  </si>
  <si>
    <t>A3221153</t>
  </si>
  <si>
    <t>Camp time in California / by Mary Pope Osborne ; illustrations by AG Ford.New York : Random House, [2021].</t>
  </si>
  <si>
    <t>A3221156</t>
  </si>
  <si>
    <t>The new class / by Swapna Reddy ; illustrated by Binny Talib.New York : Random House, 2021. First American edition.</t>
  </si>
  <si>
    <t>KF 823.92 R313</t>
  </si>
  <si>
    <t>A3221157</t>
  </si>
  <si>
    <t>A3221158</t>
  </si>
  <si>
    <t>A3221160</t>
  </si>
  <si>
    <t>The little mermaid / [illustrated by Nneka Myers].New York : Campbell Books, an imprint of Macmillan Children's Books, 2023.</t>
  </si>
  <si>
    <t>KF 813.6 L778</t>
  </si>
  <si>
    <t>A3221164</t>
  </si>
  <si>
    <t>A3221174</t>
  </si>
  <si>
    <t>Where is Little Bunny? / [illustrated by Hannah Abbo].New York : Campbell Books, 2023.</t>
  </si>
  <si>
    <t>KF 823.92 W567</t>
  </si>
  <si>
    <t>A3221180</t>
  </si>
  <si>
    <t>Busy fire station / [illustrated by Jo Byatt].New York : Campbell Books, 2023.</t>
  </si>
  <si>
    <t>KF 823.92 B982</t>
  </si>
  <si>
    <t>A3221186</t>
  </si>
  <si>
    <t>Pinocchio / [illustrated by Miriam Bos].New York : Campbell Books, 2023.</t>
  </si>
  <si>
    <t>KF 823.92 P657</t>
  </si>
  <si>
    <t>A3221192</t>
  </si>
  <si>
    <t>Busy farm / [illustrated by Louise Forshaw].New York : Campbell Books, 2023.</t>
  </si>
  <si>
    <t>A3221198</t>
  </si>
  <si>
    <t>Where is Little Tiger? / [illustrated by Hannah Abbo].New York : Campbell Books, 2023.</t>
  </si>
  <si>
    <t>A3221199</t>
  </si>
  <si>
    <t>Galloping Gertie : the true story of the Tacoma Narrows Bridge collapse / Amanda Abler ; illustrated by Levi Hastings.Seattle, Washington : Little Bigfoot, an imprint of Sasquatch Books, 2021.</t>
  </si>
  <si>
    <t>五股兒童室</t>
  </si>
  <si>
    <t>KF 363.125 A152</t>
  </si>
  <si>
    <t>A3221201</t>
  </si>
  <si>
    <t>A3221202</t>
  </si>
  <si>
    <t>A3221203</t>
  </si>
  <si>
    <t>蘆洲兒童開架閱覽</t>
  </si>
  <si>
    <t>A3221205</t>
  </si>
  <si>
    <t xml:space="preserve">A bucket of questions / by Tim Fite.New York : Atheneum Books for Young Readers, 2023. First edition. </t>
  </si>
  <si>
    <t>樹林彭厝兒童室</t>
  </si>
  <si>
    <t>KF 031.02 F546</t>
  </si>
  <si>
    <t>A3221206</t>
  </si>
  <si>
    <t>板橋浮洲兒童室</t>
  </si>
  <si>
    <t>A3221207</t>
  </si>
  <si>
    <t>A home under the stars / Andy Chou Musser.Seattle, Washington : Little Bigfoot, an imprint of Sasquatch Books, [2021].</t>
  </si>
  <si>
    <t>KF 813.6 M989</t>
  </si>
  <si>
    <t>A3221210</t>
  </si>
  <si>
    <t>A3221211</t>
  </si>
  <si>
    <t>A3221213</t>
  </si>
  <si>
    <t>The weather girls / Aki.New York : Godwin Books / Henry Holt and Company, 2018. First edition.</t>
  </si>
  <si>
    <t>KF 823.92 A315</t>
  </si>
  <si>
    <t>A3221217</t>
  </si>
  <si>
    <t>Twenty questions / Mac Barnett, Christian Robinson.Somerville, Massachusetts : Candlewick Press, 2023. First edition.</t>
  </si>
  <si>
    <t>KF 031.02 B261</t>
  </si>
  <si>
    <t>A3221219</t>
  </si>
  <si>
    <t>A3221221</t>
  </si>
  <si>
    <t>Thingamabob / Marianna Coppo.[Toronto, Ontario] : Tundra Books, [2021].</t>
  </si>
  <si>
    <t>KF 853.92 C785</t>
  </si>
  <si>
    <t>A3221223</t>
  </si>
  <si>
    <t>A3221226</t>
  </si>
  <si>
    <t>My butt is so silly! / Dawn McMillan ; illustrated by Ross Kinnaird.Garden City, New York : Dover Publications, 2022.</t>
  </si>
  <si>
    <t>KF 813.6 M167</t>
  </si>
  <si>
    <t>A3221227</t>
  </si>
  <si>
    <t>A3221235</t>
  </si>
  <si>
    <t>All the way to Havana / Margarita Engle ; illustrated by Mike Curato.New York : Square Fish, 2023. First Square Fish edition.</t>
  </si>
  <si>
    <t>KF 813.6 E58</t>
  </si>
  <si>
    <t>A3221237</t>
  </si>
  <si>
    <t>A3221238</t>
  </si>
  <si>
    <t>A3221239</t>
  </si>
  <si>
    <t>A3221240</t>
  </si>
  <si>
    <t>新莊中港兒童室</t>
  </si>
  <si>
    <t>A3221241</t>
  </si>
  <si>
    <t>Little diva / LaChanze ; illustrated by Brian Pinkney.New York : Square Fish, 2023. First Square Fish edition.</t>
  </si>
  <si>
    <t>KF 813.6 L132</t>
  </si>
  <si>
    <t>A3221242</t>
  </si>
  <si>
    <t>A3221243</t>
  </si>
  <si>
    <t>A3221244</t>
  </si>
  <si>
    <t>In plain sight / Richard Jackson ; illustrated by Jerry Pinkney.New York : Square Fish, 2023. First Square Fish edition.</t>
  </si>
  <si>
    <t>KF 813.6 J13</t>
  </si>
  <si>
    <t>A3221245</t>
  </si>
  <si>
    <t>A3221247</t>
  </si>
  <si>
    <t>Gemma and the giant girl / words by Sara O'Leary ; pictures by Marie Lafrance.[Toronto, Ontario] : Tundra Books, [2021].</t>
  </si>
  <si>
    <t>KF 813.6 O45</t>
  </si>
  <si>
    <t>A3221250</t>
  </si>
  <si>
    <t>A3221252</t>
  </si>
  <si>
    <t>Seasons : a year in nature / by Hannah Pang ; illustrated by Clover Robin.Wilton, Connecticut : 360 Degrees, 2021.</t>
  </si>
  <si>
    <t>KF 508.2 P191</t>
  </si>
  <si>
    <t>A3221255</t>
  </si>
  <si>
    <t>A3221258</t>
  </si>
  <si>
    <t>Railway Jack : the true story of an amazing baboon / written by KT Johnston ; illustrated by César Samaniego.North Mankato : Capstone Editions, a Capstone imprint, [2020].</t>
  </si>
  <si>
    <t>KF 599.865 J72</t>
  </si>
  <si>
    <t>A3221259</t>
  </si>
  <si>
    <t>The big bath house / written by Kyo Maclear ; illustrated by Gracey Zhang.New York : Random House Studio, [2021]. First edition.</t>
  </si>
  <si>
    <t>永和民權兒童室</t>
  </si>
  <si>
    <t>KF 813.6 M163</t>
  </si>
  <si>
    <t>A3221260</t>
  </si>
  <si>
    <t>A3221261</t>
  </si>
  <si>
    <t>A3221262</t>
  </si>
  <si>
    <t>樹林兒童室</t>
  </si>
  <si>
    <t>A3221263</t>
  </si>
  <si>
    <t>A3221267</t>
  </si>
  <si>
    <t>Little Witch Hazel : a year in the forest / by Phoebe Wahl.Toronto, Ontario, Canada : Tundra, 2021.</t>
  </si>
  <si>
    <t>KF 813.6 W136</t>
  </si>
  <si>
    <t>A3221269</t>
  </si>
  <si>
    <t>Time is a flower / by Julie Morstad.[Toronto, Ontario] : Tundra, 2021.</t>
  </si>
  <si>
    <t>KF 813.6 M886</t>
  </si>
  <si>
    <t>A3221271</t>
  </si>
  <si>
    <t>三重兒童室</t>
  </si>
  <si>
    <t>A3221272</t>
  </si>
  <si>
    <t>A3221274</t>
  </si>
  <si>
    <t>Hope at sea : an adventure story / Daniel Miyares.New York : Anne Schwartz Books, [2021]. First edition.</t>
  </si>
  <si>
    <t>KF 813.6 M685</t>
  </si>
  <si>
    <t>A3221275</t>
  </si>
  <si>
    <t>A3221276</t>
  </si>
  <si>
    <t>A3221277</t>
  </si>
  <si>
    <t>A3221278</t>
  </si>
  <si>
    <t>A3221279</t>
  </si>
  <si>
    <t>The thing about spring / Daniel Kirk.New York : Abrams Books for Young Readers, 2020.</t>
  </si>
  <si>
    <t>KF 813.6 K59</t>
  </si>
  <si>
    <t>A3221281</t>
  </si>
  <si>
    <t>A3221283</t>
  </si>
  <si>
    <t>A3221284</t>
  </si>
  <si>
    <t>Soup day / Melissa Iwai.New York : Square Fish, 2023. First Square Fish edition.</t>
  </si>
  <si>
    <t>KF 813.6 I96</t>
  </si>
  <si>
    <t>A3221288</t>
  </si>
  <si>
    <t>A3221290</t>
  </si>
  <si>
    <t>Rosie Revere and the Raucous Riveters / by Andrea Beaty ; illustrated by David Roberts.New York : Amulet Books, 2018.</t>
  </si>
  <si>
    <t>KF 813.6 B369</t>
  </si>
  <si>
    <t>A3221291</t>
  </si>
  <si>
    <t>A3221292</t>
  </si>
  <si>
    <t>A3221293</t>
  </si>
  <si>
    <t>A3221295</t>
  </si>
  <si>
    <t>The donkey's gone! : based on a story by Rumi / text by Omid Arabian ; illustrations by Shilla Shakoori.New York : Seven Stories Press, [2021].</t>
  </si>
  <si>
    <t>KF 813.6 A658</t>
  </si>
  <si>
    <t>A3221298</t>
  </si>
  <si>
    <t>A3221299</t>
  </si>
  <si>
    <t>A3221301</t>
  </si>
  <si>
    <t>My daddy can fly! / by Thomas Forster with Shari Siadat ; illustrated by Jami Gigot.New York : Random House Studio, [2021]. First edition.</t>
  </si>
  <si>
    <t>KF 823.92 F734</t>
  </si>
  <si>
    <t>A3221302</t>
  </si>
  <si>
    <t>A3221303</t>
  </si>
  <si>
    <t>A3221304</t>
  </si>
  <si>
    <t>A3221306</t>
  </si>
  <si>
    <t>The food group audio collection. The first bunch / by Jory John ; illustrated by Pete Oswald.New York : Harper Audio, [2023]. Unabridged.</t>
  </si>
  <si>
    <t>三重冠德視聽室</t>
  </si>
  <si>
    <t>SB 813.6 J65</t>
  </si>
  <si>
    <t>有聲書</t>
  </si>
  <si>
    <t>A3221307</t>
  </si>
  <si>
    <t>板橋四維3樓視聽資料區</t>
  </si>
  <si>
    <t>A3224466</t>
  </si>
  <si>
    <t>穿越時空的歌仔少年 / 李潼著 ; 阮光民繪臺北市 : 財團法人國語日報社, 2023.09 一版</t>
  </si>
  <si>
    <t>K 863.596 843</t>
  </si>
  <si>
    <t>A3224467</t>
  </si>
  <si>
    <t>A3224474</t>
  </si>
  <si>
    <t>親愛的小莉 / 威廉格林原著 ; 莫里斯桑達克繪圖 ; 郝廣才翻譯臺北市 : 格林文化事業股份有限公司, 2023.08 三版</t>
  </si>
  <si>
    <t>K 875.596 747</t>
  </si>
  <si>
    <t>A3224480</t>
  </si>
  <si>
    <t>這到底是好運還是壞運呢? / 伊恩.德埃伊(Ian De Haes)文.圖 ; 黃婷涵譯臺北市 : 大穎文化事業股份有限公司, 2023.09 初版</t>
  </si>
  <si>
    <t>K 881.7599 8578</t>
  </si>
  <si>
    <t>A3224490</t>
  </si>
  <si>
    <t>少年讀論語. 1, 孔門弟子不簡單 / 張小椿編著 ; 陳昕繪臺北市 : 遠見天下文化出版股份有限公司, 2023.09 第一版</t>
  </si>
  <si>
    <t>林口李科永開架閱覽</t>
  </si>
  <si>
    <t>Y 121.227 8744 v.1</t>
  </si>
  <si>
    <t>青少年資料</t>
  </si>
  <si>
    <t>A3224500</t>
  </si>
  <si>
    <t>少年讀論語. 2, 跟著孔子腳步走 / 張小椿編著臺北市 : 遠見天下文化出版股份有限公司, 2023.09 第一版</t>
  </si>
  <si>
    <t>Y 121.227 8744 v.2</t>
  </si>
  <si>
    <t>A3224532</t>
  </si>
  <si>
    <t>公主出任務. 3, 飢餓的萌兔怪 / 珊寧.海爾(Shannon Hale), 迪恩.海爾(Dean Hale)作 ; 范雷韻(LeUyen Pham)繪 ; 黃筱茵譯新北市 : 字畝文化創意有限公司, 2023.07 二版</t>
  </si>
  <si>
    <t>K 874.596 823 v.3</t>
  </si>
  <si>
    <t>A3224562</t>
  </si>
  <si>
    <t xml:space="preserve">釜山尋寶記 / Popcorn Story文 ; 姜境孝圖 ; 徐月珠譯臺北市 : 三采文化股份有限公司, 2021.01[3刷]-02[3刷] 初版 </t>
  </si>
  <si>
    <t>K 732.7891 8567 v.1</t>
  </si>
  <si>
    <t>A3224564</t>
  </si>
  <si>
    <t>A3224569</t>
  </si>
  <si>
    <t>K 732.7891 8567 v.2</t>
  </si>
  <si>
    <t>A3224595</t>
  </si>
  <si>
    <t>布達佩斯尋寶記 / Podoal Friend文 ; 姜境孝圖 ; 陳安譯臺北市 : 三采文化股份有限公司, 2023.06</t>
  </si>
  <si>
    <t>K 744.271 873</t>
  </si>
  <si>
    <t>A3224609</t>
  </si>
  <si>
    <t xml:space="preserve">羅馬尋寶記 / Podoal Friend文 ; 姜境孝圖 ; 徐月珠譯臺北市 : 三采文化股份有限公司, 2021.07[4刷] 初版 </t>
  </si>
  <si>
    <t>K 740.222 8567</t>
  </si>
  <si>
    <t>A3224614</t>
  </si>
  <si>
    <t xml:space="preserve">溫哥華尋寶記 / Gomdori co.著 ; 姜境孝繪 ; 徐月珠譯臺北市 : 三采文化股份有限公司, 2021.01[4刷] 初版 </t>
  </si>
  <si>
    <t>K 753.7119 8567</t>
  </si>
  <si>
    <t>A3224657</t>
  </si>
  <si>
    <t>最長的暴風雨 / 丹.雅卡理諾(Dan Yaccarino)文圖 ; 張淑瓊翻譯臺北市 : 親子天下股份有限公司, 2023.09 第一版</t>
  </si>
  <si>
    <t>K 874.599 8444</t>
  </si>
  <si>
    <t>A3224658</t>
  </si>
  <si>
    <t>A3224663</t>
  </si>
  <si>
    <t>總館3樓兒童室-繪本區[美國]</t>
  </si>
  <si>
    <t>A3224666</t>
  </si>
  <si>
    <t>又渴又淚的臺灣海島 / 洪瓊君著 ; 陳眉如繪臺中市 : 晨星出版有限公司, 2023.08 初版</t>
  </si>
  <si>
    <t>鶯歌兒童室</t>
  </si>
  <si>
    <t>K 863.599 8274</t>
  </si>
  <si>
    <t>A3224667</t>
  </si>
  <si>
    <t>A3224671</t>
  </si>
  <si>
    <t>A3224677</t>
  </si>
  <si>
    <t>會跳舞的手 : 尊重與包容, 用「手語」聽懂全世界 / 喬安娜.奎(Joanna Que), 查麗娜.馬克斯(Charina Marquez)作 ; 弗蘭.阿爾瓦雷斯(Fran Alvarez)繪 ; 藍依勤譯臺北市 : 小宇宙文化, 2023.09 初版</t>
  </si>
  <si>
    <t>K 874.599 8463</t>
  </si>
  <si>
    <t>A3224687</t>
  </si>
  <si>
    <t>小象的雨中散步 / 中野弘隆文.圖 ; 林真美譯臺北市 : 親子天下股份有限公司, 2023.09 第二版</t>
  </si>
  <si>
    <t>K 861.599 7663</t>
  </si>
  <si>
    <t>A3224736</t>
  </si>
  <si>
    <t>象爸的背影 : 踏上旅程的日子 / 秋元康文 ; 城井文圖 ; 陳瀅如(翻譯)譯臺北市 : 親子天下股份有限公司, 2023.09 第二版</t>
  </si>
  <si>
    <t>K 861.599 7956</t>
  </si>
  <si>
    <t>A3224747</t>
  </si>
  <si>
    <t>爸爸, 以後換我照顧您 / 莉莉亞文.圖 ; 魏嘉儀譯臺北市 : 大穎文化事業股份有限公司, 2023.09 初版</t>
  </si>
  <si>
    <t>K 885.72599 8664</t>
  </si>
  <si>
    <t>A3224751</t>
  </si>
  <si>
    <t>A3235001</t>
  </si>
  <si>
    <t>我還能再看到幾次滿月? = How many more times will I watch the full moon rise? / 坂本龍一著 ; 謝仲庭, 謝仲其譯臺北市 : 麥田出版, 2023.08[二刷] 初版</t>
  </si>
  <si>
    <t>861.67 7743</t>
  </si>
  <si>
    <t>A3235009</t>
  </si>
  <si>
    <t>大木構架 : 北美大木柱樑式工法設計與施作, 從0到完成徹底解構木質建築最高技藝 / 威爾.畢莫(Will Beemer)著 ; 張正瑜譯臺北市 : 易博士文化 城邦文化事業股份有限公司, 2023.04 二版</t>
  </si>
  <si>
    <t>441.553 868</t>
  </si>
  <si>
    <t>A3235010</t>
  </si>
  <si>
    <t>台灣老花磚全圖錄 = The book of old Taiwan tiles / 康鍩錫著臺北市 : 貓頭鷹出版, 2023.09 初版</t>
  </si>
  <si>
    <t>921.7 8668</t>
  </si>
  <si>
    <t>A3235011</t>
  </si>
  <si>
    <t>世界涼菜冷麵食堂 : 3步驟完成x42款百搭醬料, 餐餐端出開胃人氣佳餚! = Cold dish and cold noodles of the world / 馮炫傑著臺北市 : 橘子文化事業有限公司, 2023.05 初版</t>
  </si>
  <si>
    <t>427.1 8229</t>
  </si>
  <si>
    <t>A3235012</t>
  </si>
  <si>
    <t>梅酒.梅乾.梅香料理 / 石原洋子作 ; 黃薇嬪翻譯臺北市 : 積木文化, 2023.03 初版</t>
  </si>
  <si>
    <t>427.1 7434</t>
  </si>
  <si>
    <t>A3235013</t>
  </si>
  <si>
    <t>華之色 傳統紋樣絕美配色圖典 / 紅糖美學著臺北市 : 邦聯文化事業有限公司 睿其書房, 2022.11 初版</t>
  </si>
  <si>
    <t>964 8636</t>
  </si>
  <si>
    <t>A3235014</t>
  </si>
  <si>
    <t>超可愛的迷你size! 袖珍甜點黏土手作課 / 関口真優著 ; 莊琇雲譯新北市 : Elegant-Boutique新手作, 2023.09 二版 / 暢銷版</t>
  </si>
  <si>
    <t>999.6 7753</t>
  </si>
  <si>
    <t>A3235015</t>
  </si>
  <si>
    <t>立體紙雕的世界美景 : 一秒打開各國旅遊勝地的迷人風光 / 月本せいじ著 ; 林睿琪譯新北市 : Elegant-Boutique新手作, 2023.06 初版</t>
  </si>
  <si>
    <t>972.3 7645</t>
  </si>
  <si>
    <t>A3235016</t>
  </si>
  <si>
    <t>跟著柚子玩鋁線 = Youzi's wire / 柚子著臺北市 : 藝風堂出版社, 2023.02 二版 / 增訂版</t>
  </si>
  <si>
    <t>999.8 844</t>
  </si>
  <si>
    <t>A3235017</t>
  </si>
  <si>
    <t>插畫家冒險記 : 全職Freelancer的工作幕後花絮 / YUANCHi張元綺著臺北市 : 深智數位股份有限公司, 2023.07 初版</t>
  </si>
  <si>
    <t>947.45 8757</t>
  </si>
  <si>
    <t>A3235018</t>
  </si>
  <si>
    <t>水性塗料筆塗教科書 / Hobby Japan作 ; 黃姿頤翻譯新北市 : 北星圖書事業股份有限公司, 2023.04</t>
  </si>
  <si>
    <t>465.6 8333</t>
  </si>
  <si>
    <t>A3235034</t>
  </si>
  <si>
    <t>島嶼歷史超展開 : 十七世紀東亞海域的人們與臺灣 / 鄭維中著臺北市 : 春山出版有限公司, 2023.08 初版</t>
  </si>
  <si>
    <t>733.25 8466</t>
  </si>
  <si>
    <t>A3235036</t>
  </si>
  <si>
    <t>我隨意, 你盡量 / 王昭華著臺北市 : 九歌出版社有限公司, 2023.04 初版</t>
  </si>
  <si>
    <t>TAI 863.55 8456</t>
  </si>
  <si>
    <t>A3235037</t>
  </si>
  <si>
    <t>裡面的裡面 / 朱嘉漢著臺北市 : 時報文化出版企業股份有限公司, 2020.05 初版</t>
  </si>
  <si>
    <t>863.57 8946</t>
  </si>
  <si>
    <t>A3235038</t>
  </si>
  <si>
    <t>當文創遇上法律 : 智慧財產的運用 / 賴文智著臺北市 : 典藏藝術家庭股份有限公司, 2021.03 初版</t>
  </si>
  <si>
    <t>588.34 8366</t>
  </si>
  <si>
    <t>A3235039</t>
  </si>
  <si>
    <t>浪鳥集 / 羅賓德拉納特.泰戈爾著 ; 温若喬英台翻譯臺北市 : 九歌出版社有限公司, 2023.02 初版 / 台文版</t>
  </si>
  <si>
    <t>TAI 867.51 8333</t>
  </si>
  <si>
    <t>A3235040</t>
  </si>
  <si>
    <t>錦荔枝的滋味 / 洪淑昭著臺北市 : 九歌出版社有限公司, 2022.11 初版</t>
  </si>
  <si>
    <t>TAI 863.57 8265</t>
  </si>
  <si>
    <t>A3235041</t>
  </si>
  <si>
    <t>天亮之前的戀愛 : 日治台灣小說風景 / 賴香吟著新北市中和區 : INK印刻文學生活雜誌出版股份有限公司, 2021.10[三刷] 初版</t>
  </si>
  <si>
    <t>863.57 8365</t>
  </si>
  <si>
    <t>A3235042</t>
  </si>
  <si>
    <t>舊日廚房 = 昔の日々の台所 / 詹宏志著臺北市 : 新經典圖文傳播有限公司, 2023.08[四刷] 初版</t>
  </si>
  <si>
    <t>863.55 8623</t>
  </si>
  <si>
    <t>A3235043</t>
  </si>
  <si>
    <t>國宴與家宴 / 王宣一著 ; 朱守谷繪臺北市 : 新經典圖文傳播有限公司, 2021.08[八刷] 初版</t>
  </si>
  <si>
    <t>427.07 8432</t>
  </si>
  <si>
    <t>A3235044</t>
  </si>
  <si>
    <t>今夜來放送 : 那些不該被遺忘的臺語流行歌、音樂人與時代1946-1969 / 洪芳怡著臺北市 : 遠流出版事業股份有限公司, 2023.06 初版</t>
  </si>
  <si>
    <t>910.15 8273</t>
  </si>
  <si>
    <t>A3235045</t>
  </si>
  <si>
    <t>為什麼非蒂芬妮藍不可? : 那些令人意想不到的色色故事 / 巴柏.漢布利(Bob Hambly)著 ; 田立心譯臺北市 : 典藏藝術家庭股份有限公司, 2023.03 初版</t>
  </si>
  <si>
    <t>963 8647</t>
  </si>
  <si>
    <t>A3235046</t>
  </si>
  <si>
    <t>台味飄撇 : 食好料的所在 / 鄭順聰著臺北市 : 遠流出版事業股份有限公司, 2023.08 初版</t>
  </si>
  <si>
    <t>538.7833 8453</t>
  </si>
  <si>
    <t>A3235054</t>
  </si>
  <si>
    <t>五行九宮 : 母親的料理時代 / 蔣勳作臺北市 : 時報文化出版企業股份有限公司, 2023.06[三刷] 初版</t>
  </si>
  <si>
    <t>863.55 848</t>
  </si>
  <si>
    <t>A3235055</t>
  </si>
  <si>
    <t>逆轉慢性發炎 無麩質飲食 : 功能醫學權威醫師聯手無麩飲食達人+47道食譜, 教你吃出抗炎免疫力 / 林曉凌, 鍾憶明著臺北市 : 常常生活文創股份有限公司, 2023.03 初版</t>
  </si>
  <si>
    <t>411.3 8766</t>
  </si>
  <si>
    <t>A3235056</t>
  </si>
  <si>
    <t xml:space="preserve">看得見的臺灣史. 空間篇 : 30幅地圖裡的真實與想像 = Visualizing Taiwan : a spatial history / 蘇峯楠[及其他10位]著臺南市 : 國立臺灣歷史博物館 ; 2023.09[四刷]  初版 </t>
  </si>
  <si>
    <t>733.21 8865</t>
  </si>
  <si>
    <t>A3235057</t>
  </si>
  <si>
    <t>看得見的臺灣史. 時間篇 : 30件文物裡的日常與非常 = Visualizing Taiwan : the ordinary and the extraordinary of museum artifacts / 石文誠[及其他26位]作 ; 陳怡宏主編 ; 國立臺灣歷史博物館策劃臺南市 : 國立臺灣歷史博物館, 2023.09[三刷] 初版</t>
  </si>
  <si>
    <t>733.21 8462</t>
  </si>
  <si>
    <t>A3235058</t>
  </si>
  <si>
    <t>裴社長廚房手記 : 名菜復刻及大廚祕方, 還有父子記憶中的家常滋味 / 裴偉著臺北市 : 鏡文學股份有限公司, 2022.07[八刷] 初版</t>
  </si>
  <si>
    <t>427.1 897</t>
  </si>
  <si>
    <t>A3235059</t>
  </si>
  <si>
    <t>裴社長廚房手記. 2 : 那些水手的浪遊時光、動搖國本的報導幕後, 以及超美味料理的人情故事 / 裴偉著臺北市 : 鏡文學股份有限公司, 2022.08 初版</t>
  </si>
  <si>
    <t>427.1 897 v.2</t>
  </si>
  <si>
    <t>A3235063</t>
  </si>
  <si>
    <t>邱吉爾. 第一部, 準備 : 與命運同行 / 安德魯.羅伯茨(Andrew Roberts)著 ; 胡訢諄譯新北市 : 聯經事業股份有限公司, 2023.10 初版</t>
  </si>
  <si>
    <t>784.18 8564 v.1</t>
  </si>
  <si>
    <t>A3235064</t>
  </si>
  <si>
    <t>邱吉爾. 第二部, 試煉 : 與命運同行 / 安德魯.羅伯茨(Andrew Roberts)著 ; 胡訢諄譯新北市 : 聯經事業股份有限公司, 2023.10 初版</t>
  </si>
  <si>
    <t>784.18 8564 v.2</t>
  </si>
  <si>
    <t>A3235065</t>
  </si>
  <si>
    <t>雙廈記 : 錦記茶行與周益記古宅的那些年、那些人、那些事 = A tale of two mansions / 周宗武, 王惠光著臺北市 : 平安文化有限公司, 2023.04[二刷] 初版</t>
  </si>
  <si>
    <t>783.37 8623</t>
  </si>
  <si>
    <t>A3235069</t>
  </si>
  <si>
    <t>滑鼠掰! Outlook高效整理術 : 年省100小時的32個技巧, 資料整理 x 減少切換 x 工作革新 x 活用快速鍵 / 森新著 ; 歐兆苓譯臺北市 : 三采文化股份有限公司, 2022.12</t>
  </si>
  <si>
    <t>312.49O82 774</t>
  </si>
  <si>
    <t>A3235072</t>
  </si>
  <si>
    <t>A3235076</t>
  </si>
  <si>
    <t>陳廷敬 : &lt;&lt;康熙字典&gt;&gt;總閱官, 任官清廷五十三年, 教授康熙二十四載 / 馬甫平, 馬雨晴著臺北市 : 崧燁文化事業有限公司, 2021.12 第一版</t>
  </si>
  <si>
    <t>782.872 8335</t>
  </si>
  <si>
    <t>A3235077</t>
  </si>
  <si>
    <t>十字屋的小丑 / 東野圭吾作 ; 王蘊潔譯臺北市 : 皇冠文化出版有限公司, 2023.09 二版</t>
  </si>
  <si>
    <t>861.57 7764</t>
  </si>
  <si>
    <t>A3235079</t>
  </si>
  <si>
    <t>一筆入魂 : 怡慧老師的創作人生課 / 宋怡慧著臺北市 : 平安文化有限公司, 2023.09[三刷] 初版</t>
  </si>
  <si>
    <t>811.1 8633</t>
  </si>
  <si>
    <t>A3235080</t>
  </si>
  <si>
    <t>蔬食, 是一切的答案 : 顛覆素食印象的美味食譜! 一天增加一點蔬果, 就能改變99%皮膚與體況問題 / 洪性蘭著 ; 馬毓玲譯臺北市 : 時報文化出版企業股份有限公司, 2023.07[二刷] 初版</t>
  </si>
  <si>
    <t>427.3 7238</t>
  </si>
  <si>
    <t>A3235081</t>
  </si>
  <si>
    <t>無事烹小鮮 / 李拓梓著臺北市 : 時報文化出版企業股份有限公司, 2023.08 初版</t>
  </si>
  <si>
    <t>427.1 8445</t>
  </si>
  <si>
    <t>A3235085</t>
  </si>
  <si>
    <t>看得見的臺灣史. 人間篇 : 30件文物裡的人情與世事 = Visualizing Taiwan : Life stories / 石文誠等作臺南市 : 國立臺灣歷史博物館, 2023.08 初版</t>
  </si>
  <si>
    <t>A3235086</t>
  </si>
  <si>
    <t>大人的靜心摺紙 : 一個人、一群人, 動手摺, 腦袋放空了, 壓力也歸零。25款看圖就能完成的紓壓小物。 / 吳伊晶(Li Kim Goh)著 ; 曾秀鈴譯臺北市 : 大是文化有限公司, 2023.05 初版</t>
  </si>
  <si>
    <t>972.1 8885</t>
  </si>
  <si>
    <t>A3235088</t>
  </si>
  <si>
    <t>如果梵谷是個收藏家 : 300幅梵谷最愛作品, 哪些藝術家啟發他? 他的作品致敬誰? 藝術鑑賞入門, 從學習梵谷的眼光開始. / 史蒂芬.奈菲(Steven Naifeh著 ; 廖桓偉譯臺北市 : 大是文化有限公司, 2023.09 初版</t>
  </si>
  <si>
    <t>940.99472 839</t>
  </si>
  <si>
    <t>A3235089</t>
  </si>
  <si>
    <t>我把冰箱變財庫! : 別人存股, 我存食材一樣賺! / 楊賢英著新北市 : 幸福文化/遠足文化事業股份有限公司, 2023.09[二刷] 初版</t>
  </si>
  <si>
    <t>427.74 8638</t>
  </si>
  <si>
    <t>A3235090</t>
  </si>
  <si>
    <t>女巫阿娥的居家香草保健萬用書 : 成為自己的居家藥草師, 從洗頭到治鐵腿, 從美顏到消炎, 80種用過就會愛上的保健良方! / 阿娥著臺北市 : 原點出版, 2023.08 二版 / 長銷經典版</t>
  </si>
  <si>
    <t>418.995 855</t>
  </si>
  <si>
    <t>A3235091</t>
  </si>
  <si>
    <t>好眠芳療 : 全方位探究失眠身心缺乏, 結合芳療照護、精油調香、好眠儀式, 為你找回睡好覺的原廠設定! / 鄭雅文Vivian著新北市 : 幸福文化/遠足文化事業股份有限公司, 2023.08 初版</t>
  </si>
  <si>
    <t>418.995 8446</t>
  </si>
  <si>
    <t>A3235092</t>
  </si>
  <si>
    <t>每天都想吃的正餐沙拉 = Delicious salad recipe / 南政錫著 ; 陳聖薇譯臺北市 : 悅知文化 精誠資訊, 2023.07 初版</t>
  </si>
  <si>
    <t>427.1 7578</t>
  </si>
  <si>
    <t>A3235093</t>
  </si>
  <si>
    <t>有故事的中國傳統色 : 全面圖解 中國色彩的永恆時尚 / 曲音著臺北市 : 原點出版, 2023.04 初版</t>
  </si>
  <si>
    <t>963 853</t>
  </si>
  <si>
    <t>A3235095</t>
  </si>
  <si>
    <t>我的早餐斷食法 : 聽聽牛津臨床生化權威怎麼說, 還原早餐真相, 反思飲食習慣與健康的關係 / 泰倫斯.基利(Terence Kealey)著 ; 駱香潔譯臺北市 : 城邦文化事業股份有限公司 商業周刊, 2023.05 修訂一版</t>
  </si>
  <si>
    <t>418.918 847</t>
  </si>
  <si>
    <t>A3235096</t>
  </si>
  <si>
    <t>臺語好日子 : 學臺語的第一本書 / 鄭順聰著新北市 : 木馬文化事業股份有限公司, 2023.03[七刷] 二版</t>
  </si>
  <si>
    <t>803.38 8453</t>
  </si>
  <si>
    <t>A3235097</t>
  </si>
  <si>
    <t>打造水煮蛋肌 : 抗痘 x 乾燥 x 發炎 x 老化, 找出最適合自己肌膚的保養 / 小林智子著 ; 張維芬譯新北市 : 世茂出版有限公司, 2023.06 初版</t>
  </si>
  <si>
    <t>425.3 7476</t>
  </si>
  <si>
    <t>A3235098</t>
  </si>
  <si>
    <t>華麗島志奇 / 日影丈吉著 ; 高詹燦譯新北市 : 衛城出版/左岸文化事業有限公司, 2023.08 初版</t>
  </si>
  <si>
    <t>861.57 7577</t>
  </si>
  <si>
    <t>A3235099</t>
  </si>
  <si>
    <t>一百年前, 我們的冒險. 文學冒險卷 : 臺灣日語世代的文學跨界故事 / 李璐等作 ; 盛浩偉主編新北市 : 聯經出版事業股份有限公司, 2023.07 初版</t>
  </si>
  <si>
    <t>863.207 844</t>
  </si>
  <si>
    <t>A3235100</t>
  </si>
  <si>
    <t>一百年前, 我們的冒險. 作品選文卷 : 臺灣日語世代的文學跨界故事 / 王詩琅等作 ; 盛浩偉主編新北市 : 聯經出版事業股份有限公司, 2023.07 初版</t>
  </si>
  <si>
    <t>863.207 8427</t>
  </si>
  <si>
    <t>A3235113</t>
  </si>
  <si>
    <t>圖解建築計畫入門 : 一次精通建物空間、動線設計、尺寸面積、都市計畫的基本知識、原理和應用 / 原口秀昭著 ; 陳彩華譯臺北市 : 臉譜出版 城邦文化事業股份有限公司, 2023.05 二版</t>
  </si>
  <si>
    <t>441.3 7356</t>
  </si>
  <si>
    <t>A3235122</t>
  </si>
  <si>
    <t>尋味東西 : 最懂中國菜的英國美食作家, 打破美味偏見的真心話與大冒險 / 扶霞.鄧洛普(Fuchsia Dunlop)著 ; 何雨珈譯臺北市 : 麥田出版, 2022.11 初版</t>
  </si>
  <si>
    <t>427.07 8533</t>
  </si>
  <si>
    <t>A3235124</t>
  </si>
  <si>
    <t>這樣吃, 薑薑好 / 小寺宮食譜 ; Ginger Factory監修 ; 張成慧譯臺北市 : 積木文化, 2022.10 初版</t>
  </si>
  <si>
    <t>427.1 7433</t>
  </si>
  <si>
    <t>A3235126</t>
  </si>
  <si>
    <t>戀戀山城 : 永遠的普羅旺斯 / 彼得.梅爾(Peter Mayle)著 ; 陳思華譯臺北市 : 英屬維京群島商高寶國際有限公司臺灣分公司, 2023.08 初版 / 30週年全新中譯本</t>
  </si>
  <si>
    <t>742.89 833</t>
  </si>
  <si>
    <t>A3235128</t>
  </si>
  <si>
    <t>燕食記 / 葛亮著臺北市 : 麥田出版, 2023.08[二刷] 初版</t>
  </si>
  <si>
    <t>857.7 864</t>
  </si>
  <si>
    <t>A3235133</t>
  </si>
  <si>
    <t>文協精神臺灣詩 / 廖振富作臺北市 : 玉山社出版事業股份有限公司, 2021.10 初版</t>
  </si>
  <si>
    <t>863.51 8573</t>
  </si>
  <si>
    <t>A3235137</t>
  </si>
  <si>
    <t>少年臺灣史 : 寫給島嶼的新世代和永懷少年心的國人 / 周婉窈著 ; 許書寧繪圖臺北市 : 玉山社出版事業股份有限公司, 2022.09[七刷] 增訂一版 / 2019年增訂版</t>
  </si>
  <si>
    <t>733.21 8675</t>
  </si>
  <si>
    <t>A3235139</t>
  </si>
  <si>
    <t>府城的美味時光 : 台南安閑園的飯桌 / 辛永清著 ; 劉姿君譯新北市 : 聯經出版事業股份有限公司 ; 2022.05[七刷] 初版</t>
  </si>
  <si>
    <t>427.07 8463</t>
  </si>
  <si>
    <t>A3235141</t>
  </si>
  <si>
    <t>四歲 / 喵球著臺北市 : 釀出版, 2023.07 BOD一版</t>
  </si>
  <si>
    <t>863.51 853</t>
  </si>
  <si>
    <t>A3235142</t>
  </si>
  <si>
    <t>A3235143</t>
  </si>
  <si>
    <t>被誤解的台灣老地名. 1, 空間篇 / 陸傳傑著新北市 : 遠足文化事業股份有限公司, 2023.09 三版</t>
  </si>
  <si>
    <t>733.37 8459 v.1</t>
  </si>
  <si>
    <t>A3235144</t>
  </si>
  <si>
    <t>被誤解的台灣老地名. 2, 時間篇 / 陸傳傑著新北市 : 遠足文化事業股份有限公司, 2023.09 初版</t>
  </si>
  <si>
    <t>733.37 8459 v.2</t>
  </si>
  <si>
    <t>A3235145</t>
  </si>
  <si>
    <t>歐洲紋章學解密 : 構造、圖形寓意、分辨技巧......從紋章探索有趣的歐洲歷史文化演進 = European heraldry / 森護著 ; 王美娟譯臺北市 : 臺灣東販股份有限公司, 2023.10[二刷] 初版</t>
  </si>
  <si>
    <t>961.4 776</t>
  </si>
  <si>
    <t>A3235146</t>
  </si>
  <si>
    <t>跟著943搭台灣好行 : 15元起跳的自遊提案 / 943著 ; 龔橞甄責任編輯臺北市 : 時報文化出版企業股份有限公司, 2023.08[三刷] 初版</t>
  </si>
  <si>
    <t>733.69 8233</t>
  </si>
  <si>
    <t>A3235147</t>
  </si>
  <si>
    <t>一歷百憂解. 1, 上癮臺灣史 : 一部400年的島嶼生存角力賽 / 李文成著臺北市 : 三采文化股份有限公司, 2023.09[3刷] 初版</t>
  </si>
  <si>
    <t>733.21 8463 v.1</t>
  </si>
  <si>
    <t>A3235148</t>
  </si>
  <si>
    <t>殘骸書 / 陳列著新北市 : 國家人權博物館, 印刻文學生活雜誌出版股份有限公司, 2023.02 初版</t>
  </si>
  <si>
    <t>863.55 875</t>
  </si>
  <si>
    <t>A3235154</t>
  </si>
  <si>
    <t>味噌湯料理手帖 / 土井善晴, 土井光著 ; 邱香凝譯臺北市 : 日出出版, 2023.04 初版</t>
  </si>
  <si>
    <t>427.1 7453</t>
  </si>
  <si>
    <t>A3235155</t>
  </si>
  <si>
    <t>安雅之地 / 班與唐著臺北市 : 蓋亞文化有限公司, 2023.08 初版</t>
  </si>
  <si>
    <t>863.57 8433</t>
  </si>
  <si>
    <t>A3235156</t>
  </si>
  <si>
    <t>窮中談吃 : 台灣五十年吃飯之見聞 / 舒國治著臺北市 : 聯合文學出版社股份有限公司, 2022.12[十八刷] 初版</t>
  </si>
  <si>
    <t>427.07 8753</t>
  </si>
  <si>
    <t>A3235157</t>
  </si>
  <si>
    <t>臺灣台語俗諺鬼神紀事 / 王崇憲著臺北市 : 台灣東販股份有限公司, 2023.06 初版</t>
  </si>
  <si>
    <t>298.6 8442</t>
  </si>
  <si>
    <t>A3235160</t>
  </si>
  <si>
    <t>走出去才知道怎麼繼續前進 : 45天1166公里的徒步環島教我的事 / 呂如中著臺北市 : 台灣東販股份有限公司, 2023.08[三刷] 初版</t>
  </si>
  <si>
    <t>733.69 8566</t>
  </si>
  <si>
    <t>A3235161</t>
  </si>
  <si>
    <t>古典音樂有笑有淚知識講座 : 吉松隆人人都懂音樂講座II = Classic music II / 吉松隆著. 繪 ; 梁若琦譯臺北市 : 如果出版, 2019.05 初版</t>
  </si>
  <si>
    <t>910 7434 v.2</t>
  </si>
  <si>
    <t>A3235162</t>
  </si>
  <si>
    <t xml:space="preserve">台風全球擴散ing!台式潮流正式來襲! : 帶你用心感受最道地的台味, 世界唯一的台灣 / 林聞凱著桃園市 : 橙實文化有限公司, 2022.10 初版 </t>
  </si>
  <si>
    <t>733.4 8745</t>
  </si>
  <si>
    <t>A3235163</t>
  </si>
  <si>
    <t>抓住一個春天 / 吳念真著新北市 : 聯經出版事業股份有限公司, 2023.08 二版</t>
  </si>
  <si>
    <t>A3235164</t>
  </si>
  <si>
    <t>波登的世界旅遊指南 : 一直在路上, 體驗在地風味的非典型之旅 / 安東尼.波登(Anthony Bourdain), 勞莉.屋勒佛(Laurie Woolever)著 ; 廖亭雲譯臺北市 : 時報文化出版企業股份有限公司, 2023.07[二刷] 初版</t>
  </si>
  <si>
    <t>719 864</t>
  </si>
  <si>
    <t>A3235165</t>
  </si>
  <si>
    <t>畫中有話 : 花邊教主帶你看名畫背後的故事 / 胡琮淨著臺北市 : 時報文化出版企業股份有限公司, 2023.06[二刷] 初版</t>
  </si>
  <si>
    <t>947.5 8434</t>
  </si>
  <si>
    <t>A3235245</t>
  </si>
  <si>
    <t>理財小高手. 1 : 金錢從哪來? / 亢齊.魯比歐(Conchi Rubio), 帕洛.瑞米茲(Pablo M. Ramirez)著 ; 帕洛.瑞米茲(Pablo M. Ramirez)繪 ; 楊雪倫譯臺北市 : 五南圖書出版股份有限公司, 2023.05 初版</t>
  </si>
  <si>
    <t>K 563 8559 v.1</t>
  </si>
  <si>
    <t>A3235264</t>
  </si>
  <si>
    <t>睡不著的兔老大 / 坂元友介(Q-rais)著 ; 許婷婷譯臺北市 : 小麥田出版, 2023.04[二刷] 初版</t>
  </si>
  <si>
    <t>K 861.599 7757</t>
  </si>
  <si>
    <t>A3235271</t>
  </si>
  <si>
    <t>A3235272</t>
  </si>
  <si>
    <t>A3235286</t>
  </si>
  <si>
    <t>掉了 = I lost it / 李慢文.圖臺北市 : 信誼基金出版社, 2023.04 初版</t>
  </si>
  <si>
    <t>K 863.599 846</t>
  </si>
  <si>
    <t>A3235287</t>
  </si>
  <si>
    <t>市府大樓閱讀小棧</t>
  </si>
  <si>
    <t>序號</t>
    <phoneticPr fontId="18" type="noConversion"/>
  </si>
  <si>
    <t>新北市立圖書館112年11月最新到館館藏清單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</si>
</sst>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06"/>
  <sheetViews>
    <sheetView tabSelected="1" workbookViewId="0">
      <pane ySplit="2" topLeftCell="A3" activePane="bottomLeft" state="frozen"/>
      <selection pane="bottomLeft" sqref="A1:F1"/>
    </sheetView>
  </sheetViews>
  <sheetFormatPr defaultRowHeight="16.5" x14ac:dyDescent="0.25"/>
  <cols>
    <col min="1" max="1" width="8.5" style="2" customWidth="1"/>
    <col min="2" max="2" width="20.5" style="2" customWidth="1"/>
    <col min="3" max="3" width="53" style="1" customWidth="1"/>
    <col min="4" max="4" width="26.875" style="1" customWidth="1"/>
    <col min="5" max="5" width="17.875" style="1" customWidth="1"/>
    <col min="6" max="6" width="18.125" style="1" customWidth="1"/>
    <col min="7" max="16384" width="9" style="1"/>
  </cols>
  <sheetData>
    <row r="1" spans="1:6" x14ac:dyDescent="0.25">
      <c r="A1" s="5" t="s">
        <v>4732</v>
      </c>
      <c r="B1" s="5"/>
      <c r="C1" s="5"/>
      <c r="D1" s="5"/>
      <c r="E1" s="5"/>
      <c r="F1" s="5"/>
    </row>
    <row r="2" spans="1:6" x14ac:dyDescent="0.25">
      <c r="A2" s="3" t="s">
        <v>4731</v>
      </c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3">
        <v>1</v>
      </c>
      <c r="B3" s="3" t="s">
        <v>177</v>
      </c>
      <c r="C3" s="4" t="s">
        <v>174</v>
      </c>
      <c r="D3" s="4" t="s">
        <v>178</v>
      </c>
      <c r="E3" s="4" t="s">
        <v>176</v>
      </c>
      <c r="F3" s="4" t="s">
        <v>22</v>
      </c>
    </row>
    <row r="4" spans="1:6" x14ac:dyDescent="0.25">
      <c r="A4" s="3">
        <v>2</v>
      </c>
      <c r="B4" s="3" t="s">
        <v>25</v>
      </c>
      <c r="C4" s="4" t="s">
        <v>26</v>
      </c>
      <c r="D4" s="4" t="s">
        <v>27</v>
      </c>
      <c r="E4" s="4" t="s">
        <v>28</v>
      </c>
      <c r="F4" s="4" t="s">
        <v>22</v>
      </c>
    </row>
    <row r="5" spans="1:6" x14ac:dyDescent="0.25">
      <c r="A5" s="3">
        <v>3</v>
      </c>
      <c r="B5" s="3" t="s">
        <v>4637</v>
      </c>
      <c r="C5" s="4" t="s">
        <v>4638</v>
      </c>
      <c r="D5" s="4" t="s">
        <v>65</v>
      </c>
      <c r="E5" s="4" t="s">
        <v>4639</v>
      </c>
      <c r="F5" s="4" t="s">
        <v>22</v>
      </c>
    </row>
    <row r="6" spans="1:6" x14ac:dyDescent="0.25">
      <c r="A6" s="3">
        <v>4</v>
      </c>
      <c r="B6" s="3" t="s">
        <v>4640</v>
      </c>
      <c r="C6" s="4" t="s">
        <v>4641</v>
      </c>
      <c r="D6" s="4" t="s">
        <v>65</v>
      </c>
      <c r="E6" s="4" t="s">
        <v>4642</v>
      </c>
      <c r="F6" s="4" t="s">
        <v>22</v>
      </c>
    </row>
    <row r="7" spans="1:6" x14ac:dyDescent="0.25">
      <c r="A7" s="3">
        <v>5</v>
      </c>
      <c r="B7" s="3" t="s">
        <v>4593</v>
      </c>
      <c r="C7" s="4" t="s">
        <v>4594</v>
      </c>
      <c r="D7" s="4" t="s">
        <v>65</v>
      </c>
      <c r="E7" s="4" t="s">
        <v>4595</v>
      </c>
      <c r="F7" s="4" t="s">
        <v>22</v>
      </c>
    </row>
    <row r="8" spans="1:6" x14ac:dyDescent="0.25">
      <c r="A8" s="3">
        <v>6</v>
      </c>
      <c r="B8" s="3" t="s">
        <v>4683</v>
      </c>
      <c r="C8" s="4" t="s">
        <v>4684</v>
      </c>
      <c r="D8" s="4" t="s">
        <v>65</v>
      </c>
      <c r="E8" s="4" t="s">
        <v>4685</v>
      </c>
      <c r="F8" s="4" t="s">
        <v>22</v>
      </c>
    </row>
    <row r="9" spans="1:6" x14ac:dyDescent="0.25">
      <c r="A9" s="3">
        <v>7</v>
      </c>
      <c r="B9" s="3" t="s">
        <v>4590</v>
      </c>
      <c r="C9" s="4" t="s">
        <v>4591</v>
      </c>
      <c r="D9" s="4" t="s">
        <v>65</v>
      </c>
      <c r="E9" s="4" t="s">
        <v>4592</v>
      </c>
      <c r="F9" s="4" t="s">
        <v>22</v>
      </c>
    </row>
    <row r="10" spans="1:6" x14ac:dyDescent="0.25">
      <c r="A10" s="3">
        <v>8</v>
      </c>
      <c r="B10" s="3" t="s">
        <v>4604</v>
      </c>
      <c r="C10" s="4" t="s">
        <v>4605</v>
      </c>
      <c r="D10" s="4" t="s">
        <v>65</v>
      </c>
      <c r="E10" s="4" t="s">
        <v>4606</v>
      </c>
      <c r="F10" s="4" t="s">
        <v>22</v>
      </c>
    </row>
    <row r="11" spans="1:6" x14ac:dyDescent="0.25">
      <c r="A11" s="3">
        <v>9</v>
      </c>
      <c r="B11" s="3" t="s">
        <v>4490</v>
      </c>
      <c r="C11" s="4" t="s">
        <v>4491</v>
      </c>
      <c r="D11" s="4" t="s">
        <v>65</v>
      </c>
      <c r="E11" s="4" t="s">
        <v>4492</v>
      </c>
      <c r="F11" s="4" t="s">
        <v>22</v>
      </c>
    </row>
    <row r="12" spans="1:6" x14ac:dyDescent="0.25">
      <c r="A12" s="3">
        <v>10</v>
      </c>
      <c r="B12" s="3" t="s">
        <v>4613</v>
      </c>
      <c r="C12" s="4" t="s">
        <v>4614</v>
      </c>
      <c r="D12" s="4" t="s">
        <v>65</v>
      </c>
      <c r="E12" s="4" t="s">
        <v>4615</v>
      </c>
      <c r="F12" s="4" t="s">
        <v>22</v>
      </c>
    </row>
    <row r="13" spans="1:6" x14ac:dyDescent="0.25">
      <c r="A13" s="3">
        <v>11</v>
      </c>
      <c r="B13" s="3" t="s">
        <v>4556</v>
      </c>
      <c r="C13" s="4" t="s">
        <v>4557</v>
      </c>
      <c r="D13" s="4" t="s">
        <v>65</v>
      </c>
      <c r="E13" s="4" t="s">
        <v>4558</v>
      </c>
      <c r="F13" s="4" t="s">
        <v>22</v>
      </c>
    </row>
    <row r="14" spans="1:6" x14ac:dyDescent="0.25">
      <c r="A14" s="3">
        <v>12</v>
      </c>
      <c r="B14" s="3" t="s">
        <v>63</v>
      </c>
      <c r="C14" s="4" t="s">
        <v>64</v>
      </c>
      <c r="D14" s="4" t="s">
        <v>65</v>
      </c>
      <c r="E14" s="4" t="s">
        <v>66</v>
      </c>
      <c r="F14" s="4" t="s">
        <v>22</v>
      </c>
    </row>
    <row r="15" spans="1:6" x14ac:dyDescent="0.25">
      <c r="A15" s="3">
        <v>13</v>
      </c>
      <c r="B15" s="3" t="s">
        <v>4547</v>
      </c>
      <c r="C15" s="4" t="s">
        <v>4548</v>
      </c>
      <c r="D15" s="4" t="s">
        <v>65</v>
      </c>
      <c r="E15" s="4" t="s">
        <v>4549</v>
      </c>
      <c r="F15" s="4" t="s">
        <v>22</v>
      </c>
    </row>
    <row r="16" spans="1:6" x14ac:dyDescent="0.25">
      <c r="A16" s="3">
        <v>14</v>
      </c>
      <c r="B16" s="3" t="s">
        <v>4538</v>
      </c>
      <c r="C16" s="4" t="s">
        <v>4539</v>
      </c>
      <c r="D16" s="4" t="s">
        <v>65</v>
      </c>
      <c r="E16" s="4" t="s">
        <v>4540</v>
      </c>
      <c r="F16" s="4" t="s">
        <v>22</v>
      </c>
    </row>
    <row r="17" spans="1:6" x14ac:dyDescent="0.25">
      <c r="A17" s="3">
        <v>15</v>
      </c>
      <c r="B17" s="3" t="s">
        <v>4661</v>
      </c>
      <c r="C17" s="4" t="s">
        <v>4662</v>
      </c>
      <c r="D17" s="4" t="s">
        <v>65</v>
      </c>
      <c r="E17" s="4" t="s">
        <v>4663</v>
      </c>
      <c r="F17" s="4" t="s">
        <v>22</v>
      </c>
    </row>
    <row r="18" spans="1:6" x14ac:dyDescent="0.25">
      <c r="A18" s="3">
        <v>16</v>
      </c>
      <c r="B18" s="3" t="s">
        <v>118</v>
      </c>
      <c r="C18" s="4" t="s">
        <v>119</v>
      </c>
      <c r="D18" s="4" t="s">
        <v>65</v>
      </c>
      <c r="E18" s="4" t="s">
        <v>120</v>
      </c>
      <c r="F18" s="4" t="s">
        <v>22</v>
      </c>
    </row>
    <row r="19" spans="1:6" x14ac:dyDescent="0.25">
      <c r="A19" s="3">
        <v>17</v>
      </c>
      <c r="B19" s="3" t="s">
        <v>4658</v>
      </c>
      <c r="C19" s="4" t="s">
        <v>4659</v>
      </c>
      <c r="D19" s="4" t="s">
        <v>65</v>
      </c>
      <c r="E19" s="4" t="s">
        <v>4660</v>
      </c>
      <c r="F19" s="4" t="s">
        <v>22</v>
      </c>
    </row>
    <row r="20" spans="1:6" x14ac:dyDescent="0.25">
      <c r="A20" s="3">
        <v>18</v>
      </c>
      <c r="B20" s="3" t="s">
        <v>102</v>
      </c>
      <c r="C20" s="4" t="s">
        <v>103</v>
      </c>
      <c r="D20" s="4" t="s">
        <v>65</v>
      </c>
      <c r="E20" s="4" t="s">
        <v>104</v>
      </c>
      <c r="F20" s="4" t="s">
        <v>22</v>
      </c>
    </row>
    <row r="21" spans="1:6" x14ac:dyDescent="0.25">
      <c r="A21" s="3">
        <v>19</v>
      </c>
      <c r="B21" s="3" t="s">
        <v>4517</v>
      </c>
      <c r="C21" s="4" t="s">
        <v>4518</v>
      </c>
      <c r="D21" s="4" t="s">
        <v>65</v>
      </c>
      <c r="E21" s="4" t="s">
        <v>4519</v>
      </c>
      <c r="F21" s="4" t="s">
        <v>22</v>
      </c>
    </row>
    <row r="22" spans="1:6" x14ac:dyDescent="0.25">
      <c r="A22" s="3">
        <v>20</v>
      </c>
      <c r="B22" s="3" t="s">
        <v>4496</v>
      </c>
      <c r="C22" s="4" t="s">
        <v>4497</v>
      </c>
      <c r="D22" s="4" t="s">
        <v>65</v>
      </c>
      <c r="E22" s="4" t="s">
        <v>4498</v>
      </c>
      <c r="F22" s="4" t="s">
        <v>22</v>
      </c>
    </row>
    <row r="23" spans="1:6" x14ac:dyDescent="0.25">
      <c r="A23" s="3">
        <v>21</v>
      </c>
      <c r="B23" s="3" t="s">
        <v>170</v>
      </c>
      <c r="C23" s="4" t="s">
        <v>171</v>
      </c>
      <c r="D23" s="4" t="s">
        <v>65</v>
      </c>
      <c r="E23" s="4" t="s">
        <v>172</v>
      </c>
      <c r="F23" s="4" t="s">
        <v>22</v>
      </c>
    </row>
    <row r="24" spans="1:6" x14ac:dyDescent="0.25">
      <c r="A24" s="3">
        <v>22</v>
      </c>
      <c r="B24" s="3" t="s">
        <v>4704</v>
      </c>
      <c r="C24" s="4" t="s">
        <v>4705</v>
      </c>
      <c r="D24" s="4" t="s">
        <v>65</v>
      </c>
      <c r="E24" s="4" t="s">
        <v>4706</v>
      </c>
      <c r="F24" s="4" t="s">
        <v>22</v>
      </c>
    </row>
    <row r="25" spans="1:6" x14ac:dyDescent="0.25">
      <c r="A25" s="3">
        <v>23</v>
      </c>
      <c r="B25" s="3" t="s">
        <v>4553</v>
      </c>
      <c r="C25" s="4" t="s">
        <v>4554</v>
      </c>
      <c r="D25" s="4" t="s">
        <v>65</v>
      </c>
      <c r="E25" s="4" t="s">
        <v>4555</v>
      </c>
      <c r="F25" s="4" t="s">
        <v>22</v>
      </c>
    </row>
    <row r="26" spans="1:6" x14ac:dyDescent="0.25">
      <c r="A26" s="3">
        <v>24</v>
      </c>
      <c r="B26" s="3" t="s">
        <v>4707</v>
      </c>
      <c r="C26" s="4" t="s">
        <v>4708</v>
      </c>
      <c r="D26" s="4" t="s">
        <v>65</v>
      </c>
      <c r="E26" s="4" t="s">
        <v>4709</v>
      </c>
      <c r="F26" s="4" t="s">
        <v>22</v>
      </c>
    </row>
    <row r="27" spans="1:6" x14ac:dyDescent="0.25">
      <c r="A27" s="3">
        <v>25</v>
      </c>
      <c r="B27" s="3" t="s">
        <v>4493</v>
      </c>
      <c r="C27" s="4" t="s">
        <v>4494</v>
      </c>
      <c r="D27" s="4" t="s">
        <v>65</v>
      </c>
      <c r="E27" s="4" t="s">
        <v>4495</v>
      </c>
      <c r="F27" s="4" t="s">
        <v>22</v>
      </c>
    </row>
    <row r="28" spans="1:6" x14ac:dyDescent="0.25">
      <c r="A28" s="3">
        <v>26</v>
      </c>
      <c r="B28" s="3" t="s">
        <v>150</v>
      </c>
      <c r="C28" s="4" t="s">
        <v>151</v>
      </c>
      <c r="D28" s="4" t="s">
        <v>65</v>
      </c>
      <c r="E28" s="4" t="s">
        <v>152</v>
      </c>
      <c r="F28" s="4" t="s">
        <v>22</v>
      </c>
    </row>
    <row r="29" spans="1:6" x14ac:dyDescent="0.25">
      <c r="A29" s="3">
        <v>27</v>
      </c>
      <c r="B29" s="3" t="s">
        <v>4631</v>
      </c>
      <c r="C29" s="4" t="s">
        <v>4632</v>
      </c>
      <c r="D29" s="4" t="s">
        <v>65</v>
      </c>
      <c r="E29" s="4" t="s">
        <v>4633</v>
      </c>
      <c r="F29" s="4" t="s">
        <v>22</v>
      </c>
    </row>
    <row r="30" spans="1:6" x14ac:dyDescent="0.25">
      <c r="A30" s="3">
        <v>28</v>
      </c>
      <c r="B30" s="3" t="s">
        <v>108</v>
      </c>
      <c r="C30" s="4" t="s">
        <v>109</v>
      </c>
      <c r="D30" s="4" t="s">
        <v>65</v>
      </c>
      <c r="E30" s="4" t="s">
        <v>110</v>
      </c>
      <c r="F30" s="4" t="s">
        <v>22</v>
      </c>
    </row>
    <row r="31" spans="1:6" x14ac:dyDescent="0.25">
      <c r="A31" s="3">
        <v>29</v>
      </c>
      <c r="B31" s="3" t="s">
        <v>70</v>
      </c>
      <c r="C31" s="4" t="s">
        <v>71</v>
      </c>
      <c r="D31" s="4" t="s">
        <v>65</v>
      </c>
      <c r="E31" s="4" t="s">
        <v>72</v>
      </c>
      <c r="F31" s="4" t="s">
        <v>22</v>
      </c>
    </row>
    <row r="32" spans="1:6" x14ac:dyDescent="0.25">
      <c r="A32" s="3">
        <v>30</v>
      </c>
      <c r="B32" s="3" t="s">
        <v>4508</v>
      </c>
      <c r="C32" s="4" t="s">
        <v>4509</v>
      </c>
      <c r="D32" s="4" t="s">
        <v>65</v>
      </c>
      <c r="E32" s="4" t="s">
        <v>4510</v>
      </c>
      <c r="F32" s="4" t="s">
        <v>22</v>
      </c>
    </row>
    <row r="33" spans="1:6" x14ac:dyDescent="0.25">
      <c r="A33" s="3">
        <v>31</v>
      </c>
      <c r="B33" s="3" t="s">
        <v>111</v>
      </c>
      <c r="C33" s="4" t="s">
        <v>112</v>
      </c>
      <c r="D33" s="4" t="s">
        <v>65</v>
      </c>
      <c r="E33" s="4" t="s">
        <v>113</v>
      </c>
      <c r="F33" s="4" t="s">
        <v>22</v>
      </c>
    </row>
    <row r="34" spans="1:6" x14ac:dyDescent="0.25">
      <c r="A34" s="3">
        <v>32</v>
      </c>
      <c r="B34" s="3" t="s">
        <v>4616</v>
      </c>
      <c r="C34" s="4" t="s">
        <v>4617</v>
      </c>
      <c r="D34" s="4" t="s">
        <v>65</v>
      </c>
      <c r="E34" s="4" t="s">
        <v>4618</v>
      </c>
      <c r="F34" s="4" t="s">
        <v>22</v>
      </c>
    </row>
    <row r="35" spans="1:6" x14ac:dyDescent="0.25">
      <c r="A35" s="3">
        <v>33</v>
      </c>
      <c r="B35" s="3" t="s">
        <v>4607</v>
      </c>
      <c r="C35" s="4" t="s">
        <v>4608</v>
      </c>
      <c r="D35" s="4" t="s">
        <v>65</v>
      </c>
      <c r="E35" s="4" t="s">
        <v>4609</v>
      </c>
      <c r="F35" s="4" t="s">
        <v>22</v>
      </c>
    </row>
    <row r="36" spans="1:6" x14ac:dyDescent="0.25">
      <c r="A36" s="3">
        <v>34</v>
      </c>
      <c r="B36" s="3" t="s">
        <v>4692</v>
      </c>
      <c r="C36" s="4" t="s">
        <v>4693</v>
      </c>
      <c r="D36" s="4" t="s">
        <v>65</v>
      </c>
      <c r="E36" s="4" t="s">
        <v>4694</v>
      </c>
      <c r="F36" s="4" t="s">
        <v>22</v>
      </c>
    </row>
    <row r="37" spans="1:6" x14ac:dyDescent="0.25">
      <c r="A37" s="3">
        <v>35</v>
      </c>
      <c r="B37" s="3" t="s">
        <v>4622</v>
      </c>
      <c r="C37" s="4" t="s">
        <v>4623</v>
      </c>
      <c r="D37" s="4" t="s">
        <v>65</v>
      </c>
      <c r="E37" s="4" t="s">
        <v>4624</v>
      </c>
      <c r="F37" s="4" t="s">
        <v>22</v>
      </c>
    </row>
    <row r="38" spans="1:6" x14ac:dyDescent="0.25">
      <c r="A38" s="3">
        <v>36</v>
      </c>
      <c r="B38" s="3" t="s">
        <v>79</v>
      </c>
      <c r="C38" s="4" t="s">
        <v>80</v>
      </c>
      <c r="D38" s="4" t="s">
        <v>65</v>
      </c>
      <c r="E38" s="4" t="s">
        <v>81</v>
      </c>
      <c r="F38" s="4" t="s">
        <v>22</v>
      </c>
    </row>
    <row r="39" spans="1:6" x14ac:dyDescent="0.25">
      <c r="A39" s="3">
        <v>37</v>
      </c>
      <c r="B39" s="3" t="s">
        <v>73</v>
      </c>
      <c r="C39" s="4" t="s">
        <v>74</v>
      </c>
      <c r="D39" s="4" t="s">
        <v>65</v>
      </c>
      <c r="E39" s="4" t="s">
        <v>75</v>
      </c>
      <c r="F39" s="4" t="s">
        <v>22</v>
      </c>
    </row>
    <row r="40" spans="1:6" x14ac:dyDescent="0.25">
      <c r="A40" s="3">
        <v>38</v>
      </c>
      <c r="B40" s="3" t="s">
        <v>121</v>
      </c>
      <c r="C40" s="4" t="s">
        <v>122</v>
      </c>
      <c r="D40" s="4" t="s">
        <v>65</v>
      </c>
      <c r="E40" s="4" t="s">
        <v>120</v>
      </c>
      <c r="F40" s="4" t="s">
        <v>22</v>
      </c>
    </row>
    <row r="41" spans="1:6" x14ac:dyDescent="0.25">
      <c r="A41" s="3">
        <v>39</v>
      </c>
      <c r="B41" s="3" t="s">
        <v>4610</v>
      </c>
      <c r="C41" s="4" t="s">
        <v>4611</v>
      </c>
      <c r="D41" s="4" t="s">
        <v>65</v>
      </c>
      <c r="E41" s="4" t="s">
        <v>4612</v>
      </c>
      <c r="F41" s="4" t="s">
        <v>22</v>
      </c>
    </row>
    <row r="42" spans="1:6" x14ac:dyDescent="0.25">
      <c r="A42" s="3">
        <v>40</v>
      </c>
      <c r="B42" s="3" t="s">
        <v>4625</v>
      </c>
      <c r="C42" s="4" t="s">
        <v>4626</v>
      </c>
      <c r="D42" s="4" t="s">
        <v>65</v>
      </c>
      <c r="E42" s="4" t="s">
        <v>4627</v>
      </c>
      <c r="F42" s="4" t="s">
        <v>22</v>
      </c>
    </row>
    <row r="43" spans="1:6" x14ac:dyDescent="0.25">
      <c r="A43" s="3">
        <v>41</v>
      </c>
      <c r="B43" s="3" t="s">
        <v>4487</v>
      </c>
      <c r="C43" s="4" t="s">
        <v>4488</v>
      </c>
      <c r="D43" s="4" t="s">
        <v>65</v>
      </c>
      <c r="E43" s="4" t="s">
        <v>4489</v>
      </c>
      <c r="F43" s="4" t="s">
        <v>22</v>
      </c>
    </row>
    <row r="44" spans="1:6" x14ac:dyDescent="0.25">
      <c r="A44" s="3">
        <v>42</v>
      </c>
      <c r="B44" s="3" t="s">
        <v>4710</v>
      </c>
      <c r="C44" s="4" t="s">
        <v>4711</v>
      </c>
      <c r="D44" s="4" t="s">
        <v>65</v>
      </c>
      <c r="E44" s="4" t="s">
        <v>131</v>
      </c>
      <c r="F44" s="4" t="s">
        <v>22</v>
      </c>
    </row>
    <row r="45" spans="1:6" x14ac:dyDescent="0.25">
      <c r="A45" s="3">
        <v>43</v>
      </c>
      <c r="B45" s="3" t="s">
        <v>82</v>
      </c>
      <c r="C45" s="4" t="s">
        <v>83</v>
      </c>
      <c r="D45" s="4" t="s">
        <v>65</v>
      </c>
      <c r="E45" s="4" t="s">
        <v>84</v>
      </c>
      <c r="F45" s="4" t="s">
        <v>22</v>
      </c>
    </row>
    <row r="46" spans="1:6" x14ac:dyDescent="0.25">
      <c r="A46" s="3">
        <v>44</v>
      </c>
      <c r="B46" s="3" t="s">
        <v>4619</v>
      </c>
      <c r="C46" s="4" t="s">
        <v>4620</v>
      </c>
      <c r="D46" s="4" t="s">
        <v>65</v>
      </c>
      <c r="E46" s="4" t="s">
        <v>4621</v>
      </c>
      <c r="F46" s="4" t="s">
        <v>22</v>
      </c>
    </row>
    <row r="47" spans="1:6" x14ac:dyDescent="0.25">
      <c r="A47" s="3">
        <v>45</v>
      </c>
      <c r="B47" s="3" t="s">
        <v>93</v>
      </c>
      <c r="C47" s="4" t="s">
        <v>94</v>
      </c>
      <c r="D47" s="4" t="s">
        <v>65</v>
      </c>
      <c r="E47" s="4" t="s">
        <v>95</v>
      </c>
      <c r="F47" s="4" t="s">
        <v>22</v>
      </c>
    </row>
    <row r="48" spans="1:6" x14ac:dyDescent="0.25">
      <c r="A48" s="3">
        <v>46</v>
      </c>
      <c r="B48" s="3" t="s">
        <v>4701</v>
      </c>
      <c r="C48" s="4" t="s">
        <v>4702</v>
      </c>
      <c r="D48" s="4" t="s">
        <v>65</v>
      </c>
      <c r="E48" s="4" t="s">
        <v>4703</v>
      </c>
      <c r="F48" s="4" t="s">
        <v>22</v>
      </c>
    </row>
    <row r="49" spans="1:6" x14ac:dyDescent="0.25">
      <c r="A49" s="3">
        <v>47</v>
      </c>
      <c r="B49" s="3" t="s">
        <v>4689</v>
      </c>
      <c r="C49" s="4" t="s">
        <v>4690</v>
      </c>
      <c r="D49" s="4" t="s">
        <v>65</v>
      </c>
      <c r="E49" s="4" t="s">
        <v>4691</v>
      </c>
      <c r="F49" s="4" t="s">
        <v>22</v>
      </c>
    </row>
    <row r="50" spans="1:6" x14ac:dyDescent="0.25">
      <c r="A50" s="3">
        <v>48</v>
      </c>
      <c r="B50" s="3" t="s">
        <v>105</v>
      </c>
      <c r="C50" s="4" t="s">
        <v>106</v>
      </c>
      <c r="D50" s="4" t="s">
        <v>65</v>
      </c>
      <c r="E50" s="4" t="s">
        <v>107</v>
      </c>
      <c r="F50" s="4" t="s">
        <v>22</v>
      </c>
    </row>
    <row r="51" spans="1:6" x14ac:dyDescent="0.25">
      <c r="A51" s="3">
        <v>49</v>
      </c>
      <c r="B51" s="3" t="s">
        <v>4664</v>
      </c>
      <c r="C51" s="4" t="s">
        <v>4665</v>
      </c>
      <c r="D51" s="4" t="s">
        <v>65</v>
      </c>
      <c r="E51" s="4" t="s">
        <v>4666</v>
      </c>
      <c r="F51" s="4" t="s">
        <v>22</v>
      </c>
    </row>
    <row r="52" spans="1:6" x14ac:dyDescent="0.25">
      <c r="A52" s="3">
        <v>50</v>
      </c>
      <c r="B52" s="3" t="s">
        <v>147</v>
      </c>
      <c r="C52" s="4" t="s">
        <v>148</v>
      </c>
      <c r="D52" s="4" t="s">
        <v>65</v>
      </c>
      <c r="E52" s="4" t="s">
        <v>149</v>
      </c>
      <c r="F52" s="4" t="s">
        <v>22</v>
      </c>
    </row>
    <row r="53" spans="1:6" x14ac:dyDescent="0.25">
      <c r="A53" s="3">
        <v>51</v>
      </c>
      <c r="B53" s="3" t="s">
        <v>4712</v>
      </c>
      <c r="C53" s="4" t="s">
        <v>4713</v>
      </c>
      <c r="D53" s="4" t="s">
        <v>65</v>
      </c>
      <c r="E53" s="4" t="s">
        <v>4714</v>
      </c>
      <c r="F53" s="4" t="s">
        <v>22</v>
      </c>
    </row>
    <row r="54" spans="1:6" x14ac:dyDescent="0.25">
      <c r="A54" s="3">
        <v>52</v>
      </c>
      <c r="B54" s="3" t="s">
        <v>4574</v>
      </c>
      <c r="C54" s="4" t="s">
        <v>4575</v>
      </c>
      <c r="D54" s="4" t="s">
        <v>65</v>
      </c>
      <c r="E54" s="4" t="s">
        <v>4576</v>
      </c>
      <c r="F54" s="4" t="s">
        <v>22</v>
      </c>
    </row>
    <row r="55" spans="1:6" x14ac:dyDescent="0.25">
      <c r="A55" s="3">
        <v>53</v>
      </c>
      <c r="B55" s="3" t="s">
        <v>4577</v>
      </c>
      <c r="C55" s="4" t="s">
        <v>4578</v>
      </c>
      <c r="D55" s="4" t="s">
        <v>65</v>
      </c>
      <c r="E55" s="4" t="s">
        <v>4579</v>
      </c>
      <c r="F55" s="4" t="s">
        <v>22</v>
      </c>
    </row>
    <row r="56" spans="1:6" x14ac:dyDescent="0.25">
      <c r="A56" s="3">
        <v>54</v>
      </c>
      <c r="B56" s="3" t="s">
        <v>4550</v>
      </c>
      <c r="C56" s="4" t="s">
        <v>4551</v>
      </c>
      <c r="D56" s="4" t="s">
        <v>65</v>
      </c>
      <c r="E56" s="4" t="s">
        <v>4552</v>
      </c>
      <c r="F56" s="4" t="s">
        <v>22</v>
      </c>
    </row>
    <row r="57" spans="1:6" x14ac:dyDescent="0.25">
      <c r="A57" s="3">
        <v>55</v>
      </c>
      <c r="B57" s="3" t="s">
        <v>4602</v>
      </c>
      <c r="C57" s="4" t="s">
        <v>4603</v>
      </c>
      <c r="D57" s="4" t="s">
        <v>65</v>
      </c>
      <c r="E57" s="4" t="s">
        <v>4567</v>
      </c>
      <c r="F57" s="4" t="s">
        <v>22</v>
      </c>
    </row>
    <row r="58" spans="1:6" x14ac:dyDescent="0.25">
      <c r="A58" s="3">
        <v>56</v>
      </c>
      <c r="B58" s="3" t="s">
        <v>4562</v>
      </c>
      <c r="C58" s="4" t="s">
        <v>4563</v>
      </c>
      <c r="D58" s="4" t="s">
        <v>65</v>
      </c>
      <c r="E58" s="4" t="s">
        <v>4564</v>
      </c>
      <c r="F58" s="4" t="s">
        <v>22</v>
      </c>
    </row>
    <row r="59" spans="1:6" x14ac:dyDescent="0.25">
      <c r="A59" s="3">
        <v>57</v>
      </c>
      <c r="B59" s="3" t="s">
        <v>4565</v>
      </c>
      <c r="C59" s="4" t="s">
        <v>4566</v>
      </c>
      <c r="D59" s="4" t="s">
        <v>65</v>
      </c>
      <c r="E59" s="4" t="s">
        <v>4567</v>
      </c>
      <c r="F59" s="4" t="s">
        <v>22</v>
      </c>
    </row>
    <row r="60" spans="1:6" x14ac:dyDescent="0.25">
      <c r="A60" s="3">
        <v>58</v>
      </c>
      <c r="B60" s="3" t="s">
        <v>4520</v>
      </c>
      <c r="C60" s="4" t="s">
        <v>4521</v>
      </c>
      <c r="D60" s="4" t="s">
        <v>65</v>
      </c>
      <c r="E60" s="4" t="s">
        <v>4522</v>
      </c>
      <c r="F60" s="4" t="s">
        <v>22</v>
      </c>
    </row>
    <row r="61" spans="1:6" x14ac:dyDescent="0.25">
      <c r="A61" s="3">
        <v>59</v>
      </c>
      <c r="B61" s="3" t="s">
        <v>129</v>
      </c>
      <c r="C61" s="4" t="s">
        <v>130</v>
      </c>
      <c r="D61" s="4" t="s">
        <v>65</v>
      </c>
      <c r="E61" s="4" t="s">
        <v>131</v>
      </c>
      <c r="F61" s="4" t="s">
        <v>22</v>
      </c>
    </row>
    <row r="62" spans="1:6" x14ac:dyDescent="0.25">
      <c r="A62" s="3">
        <v>60</v>
      </c>
      <c r="B62" s="3" t="s">
        <v>156</v>
      </c>
      <c r="C62" s="4" t="s">
        <v>157</v>
      </c>
      <c r="D62" s="4" t="s">
        <v>65</v>
      </c>
      <c r="E62" s="4" t="s">
        <v>158</v>
      </c>
      <c r="F62" s="4" t="s">
        <v>22</v>
      </c>
    </row>
    <row r="63" spans="1:6" x14ac:dyDescent="0.25">
      <c r="A63" s="3">
        <v>61</v>
      </c>
      <c r="B63" s="3" t="s">
        <v>4559</v>
      </c>
      <c r="C63" s="4" t="s">
        <v>4560</v>
      </c>
      <c r="D63" s="4" t="s">
        <v>65</v>
      </c>
      <c r="E63" s="4" t="s">
        <v>4561</v>
      </c>
      <c r="F63" s="4" t="s">
        <v>22</v>
      </c>
    </row>
    <row r="64" spans="1:6" x14ac:dyDescent="0.25">
      <c r="A64" s="3">
        <v>62</v>
      </c>
      <c r="B64" s="3" t="s">
        <v>4544</v>
      </c>
      <c r="C64" s="4" t="s">
        <v>4545</v>
      </c>
      <c r="D64" s="4" t="s">
        <v>65</v>
      </c>
      <c r="E64" s="4" t="s">
        <v>4546</v>
      </c>
      <c r="F64" s="4" t="s">
        <v>22</v>
      </c>
    </row>
    <row r="65" spans="1:6" x14ac:dyDescent="0.25">
      <c r="A65" s="3">
        <v>63</v>
      </c>
      <c r="B65" s="3" t="s">
        <v>4499</v>
      </c>
      <c r="C65" s="4" t="s">
        <v>4500</v>
      </c>
      <c r="D65" s="4" t="s">
        <v>65</v>
      </c>
      <c r="E65" s="4" t="s">
        <v>4501</v>
      </c>
      <c r="F65" s="4" t="s">
        <v>22</v>
      </c>
    </row>
    <row r="66" spans="1:6" x14ac:dyDescent="0.25">
      <c r="A66" s="3">
        <v>64</v>
      </c>
      <c r="B66" s="3" t="s">
        <v>4671</v>
      </c>
      <c r="C66" s="4" t="s">
        <v>4672</v>
      </c>
      <c r="D66" s="4" t="s">
        <v>65</v>
      </c>
      <c r="E66" s="4" t="s">
        <v>4673</v>
      </c>
      <c r="F66" s="4" t="s">
        <v>22</v>
      </c>
    </row>
    <row r="67" spans="1:6" x14ac:dyDescent="0.25">
      <c r="A67" s="3">
        <v>65</v>
      </c>
      <c r="B67" s="3" t="s">
        <v>4674</v>
      </c>
      <c r="C67" s="4" t="s">
        <v>4675</v>
      </c>
      <c r="D67" s="4" t="s">
        <v>65</v>
      </c>
      <c r="E67" s="4" t="s">
        <v>4676</v>
      </c>
      <c r="F67" s="4" t="s">
        <v>22</v>
      </c>
    </row>
    <row r="68" spans="1:6" x14ac:dyDescent="0.25">
      <c r="A68" s="3">
        <v>66</v>
      </c>
      <c r="B68" s="3" t="s">
        <v>4649</v>
      </c>
      <c r="C68" s="4" t="s">
        <v>4650</v>
      </c>
      <c r="D68" s="4" t="s">
        <v>65</v>
      </c>
      <c r="E68" s="4" t="s">
        <v>4651</v>
      </c>
      <c r="F68" s="4" t="s">
        <v>22</v>
      </c>
    </row>
    <row r="69" spans="1:6" x14ac:dyDescent="0.25">
      <c r="A69" s="3">
        <v>67</v>
      </c>
      <c r="B69" s="3" t="s">
        <v>4646</v>
      </c>
      <c r="C69" s="4" t="s">
        <v>4647</v>
      </c>
      <c r="D69" s="4" t="s">
        <v>65</v>
      </c>
      <c r="E69" s="4" t="s">
        <v>4648</v>
      </c>
      <c r="F69" s="4" t="s">
        <v>22</v>
      </c>
    </row>
    <row r="70" spans="1:6" x14ac:dyDescent="0.25">
      <c r="A70" s="3">
        <v>68</v>
      </c>
      <c r="B70" s="3" t="s">
        <v>4514</v>
      </c>
      <c r="C70" s="4" t="s">
        <v>4515</v>
      </c>
      <c r="D70" s="4" t="s">
        <v>65</v>
      </c>
      <c r="E70" s="4" t="s">
        <v>4516</v>
      </c>
      <c r="F70" s="4" t="s">
        <v>22</v>
      </c>
    </row>
    <row r="71" spans="1:6" x14ac:dyDescent="0.25">
      <c r="A71" s="3">
        <v>69</v>
      </c>
      <c r="B71" s="3" t="s">
        <v>87</v>
      </c>
      <c r="C71" s="4" t="s">
        <v>88</v>
      </c>
      <c r="D71" s="4" t="s">
        <v>65</v>
      </c>
      <c r="E71" s="4" t="s">
        <v>89</v>
      </c>
      <c r="F71" s="4" t="s">
        <v>22</v>
      </c>
    </row>
    <row r="72" spans="1:6" x14ac:dyDescent="0.25">
      <c r="A72" s="3">
        <v>70</v>
      </c>
      <c r="B72" s="3" t="s">
        <v>4686</v>
      </c>
      <c r="C72" s="4" t="s">
        <v>4687</v>
      </c>
      <c r="D72" s="4" t="s">
        <v>65</v>
      </c>
      <c r="E72" s="4" t="s">
        <v>4688</v>
      </c>
      <c r="F72" s="4" t="s">
        <v>22</v>
      </c>
    </row>
    <row r="73" spans="1:6" x14ac:dyDescent="0.25">
      <c r="A73" s="3">
        <v>71</v>
      </c>
      <c r="B73" s="3" t="s">
        <v>4599</v>
      </c>
      <c r="C73" s="4" t="s">
        <v>4600</v>
      </c>
      <c r="D73" s="4" t="s">
        <v>65</v>
      </c>
      <c r="E73" s="4" t="s">
        <v>4601</v>
      </c>
      <c r="F73" s="4" t="s">
        <v>22</v>
      </c>
    </row>
    <row r="74" spans="1:6" x14ac:dyDescent="0.25">
      <c r="A74" s="3">
        <v>72</v>
      </c>
      <c r="B74" s="3" t="s">
        <v>4715</v>
      </c>
      <c r="C74" s="4" t="s">
        <v>4716</v>
      </c>
      <c r="D74" s="4" t="s">
        <v>65</v>
      </c>
      <c r="E74" s="4" t="s">
        <v>4717</v>
      </c>
      <c r="F74" s="4" t="s">
        <v>22</v>
      </c>
    </row>
    <row r="75" spans="1:6" x14ac:dyDescent="0.25">
      <c r="A75" s="3">
        <v>73</v>
      </c>
      <c r="B75" s="3" t="s">
        <v>90</v>
      </c>
      <c r="C75" s="4" t="s">
        <v>91</v>
      </c>
      <c r="D75" s="4" t="s">
        <v>65</v>
      </c>
      <c r="E75" s="4" t="s">
        <v>92</v>
      </c>
      <c r="F75" s="4" t="s">
        <v>22</v>
      </c>
    </row>
    <row r="76" spans="1:6" x14ac:dyDescent="0.25">
      <c r="A76" s="3">
        <v>74</v>
      </c>
      <c r="B76" s="3" t="s">
        <v>4502</v>
      </c>
      <c r="C76" s="4" t="s">
        <v>4503</v>
      </c>
      <c r="D76" s="4" t="s">
        <v>65</v>
      </c>
      <c r="E76" s="4" t="s">
        <v>4504</v>
      </c>
      <c r="F76" s="4" t="s">
        <v>22</v>
      </c>
    </row>
    <row r="77" spans="1:6" x14ac:dyDescent="0.25">
      <c r="A77" s="3">
        <v>75</v>
      </c>
      <c r="B77" s="3" t="s">
        <v>4634</v>
      </c>
      <c r="C77" s="4" t="s">
        <v>4635</v>
      </c>
      <c r="D77" s="4" t="s">
        <v>65</v>
      </c>
      <c r="E77" s="4" t="s">
        <v>4636</v>
      </c>
      <c r="F77" s="4" t="s">
        <v>22</v>
      </c>
    </row>
    <row r="78" spans="1:6" x14ac:dyDescent="0.25">
      <c r="A78" s="3">
        <v>76</v>
      </c>
      <c r="B78" s="3" t="s">
        <v>4505</v>
      </c>
      <c r="C78" s="4" t="s">
        <v>4506</v>
      </c>
      <c r="D78" s="4" t="s">
        <v>65</v>
      </c>
      <c r="E78" s="4" t="s">
        <v>4507</v>
      </c>
      <c r="F78" s="4" t="s">
        <v>22</v>
      </c>
    </row>
    <row r="79" spans="1:6" x14ac:dyDescent="0.25">
      <c r="A79" s="3">
        <v>77</v>
      </c>
      <c r="B79" s="3" t="s">
        <v>4529</v>
      </c>
      <c r="C79" s="4" t="s">
        <v>4530</v>
      </c>
      <c r="D79" s="4" t="s">
        <v>65</v>
      </c>
      <c r="E79" s="4" t="s">
        <v>4531</v>
      </c>
      <c r="F79" s="4" t="s">
        <v>22</v>
      </c>
    </row>
    <row r="80" spans="1:6" x14ac:dyDescent="0.25">
      <c r="A80" s="3">
        <v>78</v>
      </c>
      <c r="B80" s="3" t="s">
        <v>76</v>
      </c>
      <c r="C80" s="4" t="s">
        <v>77</v>
      </c>
      <c r="D80" s="4" t="s">
        <v>65</v>
      </c>
      <c r="E80" s="4" t="s">
        <v>78</v>
      </c>
      <c r="F80" s="4" t="s">
        <v>22</v>
      </c>
    </row>
    <row r="81" spans="1:6" x14ac:dyDescent="0.25">
      <c r="A81" s="3">
        <v>79</v>
      </c>
      <c r="B81" s="3" t="s">
        <v>4526</v>
      </c>
      <c r="C81" s="4" t="s">
        <v>4527</v>
      </c>
      <c r="D81" s="4" t="s">
        <v>65</v>
      </c>
      <c r="E81" s="4" t="s">
        <v>4528</v>
      </c>
      <c r="F81" s="4" t="s">
        <v>22</v>
      </c>
    </row>
    <row r="82" spans="1:6" x14ac:dyDescent="0.25">
      <c r="A82" s="3">
        <v>80</v>
      </c>
      <c r="B82" s="3" t="s">
        <v>4680</v>
      </c>
      <c r="C82" s="4" t="s">
        <v>4681</v>
      </c>
      <c r="D82" s="4" t="s">
        <v>65</v>
      </c>
      <c r="E82" s="4" t="s">
        <v>4682</v>
      </c>
      <c r="F82" s="4" t="s">
        <v>22</v>
      </c>
    </row>
    <row r="83" spans="1:6" x14ac:dyDescent="0.25">
      <c r="A83" s="3">
        <v>81</v>
      </c>
      <c r="B83" s="3" t="s">
        <v>4511</v>
      </c>
      <c r="C83" s="4" t="s">
        <v>4512</v>
      </c>
      <c r="D83" s="4" t="s">
        <v>65</v>
      </c>
      <c r="E83" s="4" t="s">
        <v>4513</v>
      </c>
      <c r="F83" s="4" t="s">
        <v>22</v>
      </c>
    </row>
    <row r="84" spans="1:6" x14ac:dyDescent="0.25">
      <c r="A84" s="3">
        <v>82</v>
      </c>
      <c r="B84" s="3" t="s">
        <v>4643</v>
      </c>
      <c r="C84" s="4" t="s">
        <v>4644</v>
      </c>
      <c r="D84" s="4" t="s">
        <v>65</v>
      </c>
      <c r="E84" s="4" t="s">
        <v>4645</v>
      </c>
      <c r="F84" s="4" t="s">
        <v>22</v>
      </c>
    </row>
    <row r="85" spans="1:6" x14ac:dyDescent="0.25">
      <c r="A85" s="3">
        <v>83</v>
      </c>
      <c r="B85" s="3" t="s">
        <v>4628</v>
      </c>
      <c r="C85" s="4" t="s">
        <v>4629</v>
      </c>
      <c r="D85" s="4" t="s">
        <v>65</v>
      </c>
      <c r="E85" s="4" t="s">
        <v>4630</v>
      </c>
      <c r="F85" s="4" t="s">
        <v>22</v>
      </c>
    </row>
    <row r="86" spans="1:6" x14ac:dyDescent="0.25">
      <c r="A86" s="3">
        <v>84</v>
      </c>
      <c r="B86" s="3" t="s">
        <v>4698</v>
      </c>
      <c r="C86" s="4" t="s">
        <v>4699</v>
      </c>
      <c r="D86" s="4" t="s">
        <v>65</v>
      </c>
      <c r="E86" s="4" t="s">
        <v>4700</v>
      </c>
      <c r="F86" s="4" t="s">
        <v>22</v>
      </c>
    </row>
    <row r="87" spans="1:6" x14ac:dyDescent="0.25">
      <c r="A87" s="3">
        <v>85</v>
      </c>
      <c r="B87" s="3" t="s">
        <v>85</v>
      </c>
      <c r="C87" s="4" t="s">
        <v>86</v>
      </c>
      <c r="D87" s="4" t="s">
        <v>65</v>
      </c>
      <c r="E87" s="4" t="s">
        <v>69</v>
      </c>
      <c r="F87" s="4" t="s">
        <v>22</v>
      </c>
    </row>
    <row r="88" spans="1:6" x14ac:dyDescent="0.25">
      <c r="A88" s="3">
        <v>86</v>
      </c>
      <c r="B88" s="3" t="s">
        <v>67</v>
      </c>
      <c r="C88" s="4" t="s">
        <v>68</v>
      </c>
      <c r="D88" s="4" t="s">
        <v>65</v>
      </c>
      <c r="E88" s="4" t="s">
        <v>69</v>
      </c>
      <c r="F88" s="4" t="s">
        <v>22</v>
      </c>
    </row>
    <row r="89" spans="1:6" x14ac:dyDescent="0.25">
      <c r="A89" s="3">
        <v>87</v>
      </c>
      <c r="B89" s="3" t="s">
        <v>135</v>
      </c>
      <c r="C89" s="4" t="s">
        <v>136</v>
      </c>
      <c r="D89" s="4" t="s">
        <v>65</v>
      </c>
      <c r="E89" s="4" t="s">
        <v>137</v>
      </c>
      <c r="F89" s="4" t="s">
        <v>22</v>
      </c>
    </row>
    <row r="90" spans="1:6" x14ac:dyDescent="0.25">
      <c r="A90" s="3">
        <v>88</v>
      </c>
      <c r="B90" s="3" t="s">
        <v>4568</v>
      </c>
      <c r="C90" s="4" t="s">
        <v>4569</v>
      </c>
      <c r="D90" s="4" t="s">
        <v>65</v>
      </c>
      <c r="E90" s="4" t="s">
        <v>4570</v>
      </c>
      <c r="F90" s="4" t="s">
        <v>22</v>
      </c>
    </row>
    <row r="91" spans="1:6" x14ac:dyDescent="0.25">
      <c r="A91" s="3">
        <v>89</v>
      </c>
      <c r="B91" s="3" t="s">
        <v>4571</v>
      </c>
      <c r="C91" s="4" t="s">
        <v>4572</v>
      </c>
      <c r="D91" s="4" t="s">
        <v>65</v>
      </c>
      <c r="E91" s="4" t="s">
        <v>4573</v>
      </c>
      <c r="F91" s="4" t="s">
        <v>22</v>
      </c>
    </row>
    <row r="92" spans="1:6" x14ac:dyDescent="0.25">
      <c r="A92" s="3">
        <v>90</v>
      </c>
      <c r="B92" s="3" t="s">
        <v>123</v>
      </c>
      <c r="C92" s="4" t="s">
        <v>124</v>
      </c>
      <c r="D92" s="4" t="s">
        <v>65</v>
      </c>
      <c r="E92" s="4" t="s">
        <v>125</v>
      </c>
      <c r="F92" s="4" t="s">
        <v>22</v>
      </c>
    </row>
    <row r="93" spans="1:6" x14ac:dyDescent="0.25">
      <c r="A93" s="3">
        <v>91</v>
      </c>
      <c r="B93" s="3" t="s">
        <v>132</v>
      </c>
      <c r="C93" s="4" t="s">
        <v>133</v>
      </c>
      <c r="D93" s="4" t="s">
        <v>65</v>
      </c>
      <c r="E93" s="4" t="s">
        <v>134</v>
      </c>
      <c r="F93" s="4" t="s">
        <v>22</v>
      </c>
    </row>
    <row r="94" spans="1:6" x14ac:dyDescent="0.25">
      <c r="A94" s="3">
        <v>92</v>
      </c>
      <c r="B94" s="3" t="s">
        <v>4677</v>
      </c>
      <c r="C94" s="4" t="s">
        <v>4678</v>
      </c>
      <c r="D94" s="4" t="s">
        <v>65</v>
      </c>
      <c r="E94" s="4" t="s">
        <v>4679</v>
      </c>
      <c r="F94" s="4" t="s">
        <v>22</v>
      </c>
    </row>
    <row r="95" spans="1:6" x14ac:dyDescent="0.25">
      <c r="A95" s="3">
        <v>93</v>
      </c>
      <c r="B95" s="3" t="s">
        <v>4695</v>
      </c>
      <c r="C95" s="4" t="s">
        <v>4696</v>
      </c>
      <c r="D95" s="4" t="s">
        <v>65</v>
      </c>
      <c r="E95" s="4" t="s">
        <v>4697</v>
      </c>
      <c r="F95" s="4" t="s">
        <v>22</v>
      </c>
    </row>
    <row r="96" spans="1:6" x14ac:dyDescent="0.25">
      <c r="A96" s="3">
        <v>94</v>
      </c>
      <c r="B96" s="3" t="s">
        <v>4596</v>
      </c>
      <c r="C96" s="4" t="s">
        <v>4597</v>
      </c>
      <c r="D96" s="4" t="s">
        <v>65</v>
      </c>
      <c r="E96" s="4" t="s">
        <v>4598</v>
      </c>
      <c r="F96" s="4" t="s">
        <v>22</v>
      </c>
    </row>
    <row r="97" spans="1:6" x14ac:dyDescent="0.25">
      <c r="A97" s="3">
        <v>95</v>
      </c>
      <c r="B97" s="3" t="s">
        <v>96</v>
      </c>
      <c r="C97" s="4" t="s">
        <v>97</v>
      </c>
      <c r="D97" s="4" t="s">
        <v>65</v>
      </c>
      <c r="E97" s="4" t="s">
        <v>98</v>
      </c>
      <c r="F97" s="4" t="s">
        <v>22</v>
      </c>
    </row>
    <row r="98" spans="1:6" x14ac:dyDescent="0.25">
      <c r="A98" s="3">
        <v>96</v>
      </c>
      <c r="B98" s="3" t="s">
        <v>138</v>
      </c>
      <c r="C98" s="4" t="s">
        <v>139</v>
      </c>
      <c r="D98" s="4" t="s">
        <v>65</v>
      </c>
      <c r="E98" s="4" t="s">
        <v>140</v>
      </c>
      <c r="F98" s="4" t="s">
        <v>22</v>
      </c>
    </row>
    <row r="99" spans="1:6" x14ac:dyDescent="0.25">
      <c r="A99" s="3">
        <v>97</v>
      </c>
      <c r="B99" s="3" t="s">
        <v>99</v>
      </c>
      <c r="C99" s="4" t="s">
        <v>100</v>
      </c>
      <c r="D99" s="4" t="s">
        <v>65</v>
      </c>
      <c r="E99" s="4" t="s">
        <v>101</v>
      </c>
      <c r="F99" s="4" t="s">
        <v>22</v>
      </c>
    </row>
    <row r="100" spans="1:6" x14ac:dyDescent="0.25">
      <c r="A100" s="3">
        <v>98</v>
      </c>
      <c r="B100" s="3" t="s">
        <v>4655</v>
      </c>
      <c r="C100" s="4" t="s">
        <v>4656</v>
      </c>
      <c r="D100" s="4" t="s">
        <v>65</v>
      </c>
      <c r="E100" s="4" t="s">
        <v>4657</v>
      </c>
      <c r="F100" s="4" t="s">
        <v>22</v>
      </c>
    </row>
    <row r="101" spans="1:6" x14ac:dyDescent="0.25">
      <c r="A101" s="3">
        <v>99</v>
      </c>
      <c r="B101" s="3" t="s">
        <v>153</v>
      </c>
      <c r="C101" s="4" t="s">
        <v>154</v>
      </c>
      <c r="D101" s="4" t="s">
        <v>65</v>
      </c>
      <c r="E101" s="4" t="s">
        <v>155</v>
      </c>
      <c r="F101" s="4" t="s">
        <v>22</v>
      </c>
    </row>
    <row r="102" spans="1:6" x14ac:dyDescent="0.25">
      <c r="A102" s="3">
        <v>100</v>
      </c>
      <c r="B102" s="3" t="s">
        <v>4541</v>
      </c>
      <c r="C102" s="4" t="s">
        <v>4542</v>
      </c>
      <c r="D102" s="4" t="s">
        <v>65</v>
      </c>
      <c r="E102" s="4" t="s">
        <v>4543</v>
      </c>
      <c r="F102" s="4" t="s">
        <v>22</v>
      </c>
    </row>
    <row r="103" spans="1:6" x14ac:dyDescent="0.25">
      <c r="A103" s="3">
        <v>101</v>
      </c>
      <c r="B103" s="3" t="s">
        <v>4580</v>
      </c>
      <c r="C103" s="4" t="s">
        <v>4581</v>
      </c>
      <c r="D103" s="4" t="s">
        <v>65</v>
      </c>
      <c r="E103" s="4" t="s">
        <v>4582</v>
      </c>
      <c r="F103" s="4" t="s">
        <v>22</v>
      </c>
    </row>
    <row r="104" spans="1:6" x14ac:dyDescent="0.25">
      <c r="A104" s="3">
        <v>102</v>
      </c>
      <c r="B104" s="3" t="s">
        <v>4652</v>
      </c>
      <c r="C104" s="4" t="s">
        <v>4653</v>
      </c>
      <c r="D104" s="4" t="s">
        <v>65</v>
      </c>
      <c r="E104" s="4" t="s">
        <v>4654</v>
      </c>
      <c r="F104" s="4" t="s">
        <v>22</v>
      </c>
    </row>
    <row r="105" spans="1:6" x14ac:dyDescent="0.25">
      <c r="A105" s="3">
        <v>103</v>
      </c>
      <c r="B105" s="3" t="s">
        <v>18</v>
      </c>
      <c r="C105" s="4" t="s">
        <v>19</v>
      </c>
      <c r="D105" s="4" t="s">
        <v>20</v>
      </c>
      <c r="E105" s="4" t="s">
        <v>21</v>
      </c>
      <c r="F105" s="4" t="s">
        <v>22</v>
      </c>
    </row>
    <row r="106" spans="1:6" x14ac:dyDescent="0.25">
      <c r="A106" s="3">
        <v>104</v>
      </c>
      <c r="B106" s="3" t="s">
        <v>225</v>
      </c>
      <c r="C106" s="4" t="s">
        <v>223</v>
      </c>
      <c r="D106" s="4" t="s">
        <v>182</v>
      </c>
      <c r="E106" s="4" t="s">
        <v>224</v>
      </c>
      <c r="F106" s="4" t="s">
        <v>22</v>
      </c>
    </row>
    <row r="107" spans="1:6" x14ac:dyDescent="0.25">
      <c r="A107" s="3">
        <v>105</v>
      </c>
      <c r="B107" s="3" t="s">
        <v>181</v>
      </c>
      <c r="C107" s="4" t="s">
        <v>174</v>
      </c>
      <c r="D107" s="4" t="s">
        <v>182</v>
      </c>
      <c r="E107" s="4" t="s">
        <v>176</v>
      </c>
      <c r="F107" s="4" t="s">
        <v>22</v>
      </c>
    </row>
    <row r="108" spans="1:6" x14ac:dyDescent="0.25">
      <c r="A108" s="3">
        <v>106</v>
      </c>
      <c r="B108" s="3" t="s">
        <v>29</v>
      </c>
      <c r="C108" s="4" t="s">
        <v>30</v>
      </c>
      <c r="D108" s="4" t="s">
        <v>31</v>
      </c>
      <c r="E108" s="4" t="s">
        <v>32</v>
      </c>
      <c r="F108" s="4" t="s">
        <v>22</v>
      </c>
    </row>
    <row r="109" spans="1:6" x14ac:dyDescent="0.25">
      <c r="A109" s="3">
        <v>107</v>
      </c>
      <c r="B109" s="3" t="s">
        <v>23</v>
      </c>
      <c r="C109" s="4" t="s">
        <v>19</v>
      </c>
      <c r="D109" s="4" t="s">
        <v>24</v>
      </c>
      <c r="E109" s="4" t="s">
        <v>21</v>
      </c>
      <c r="F109" s="4" t="s">
        <v>22</v>
      </c>
    </row>
    <row r="110" spans="1:6" x14ac:dyDescent="0.25">
      <c r="A110" s="3">
        <v>108</v>
      </c>
      <c r="B110" s="3" t="s">
        <v>216</v>
      </c>
      <c r="C110" s="4" t="s">
        <v>217</v>
      </c>
      <c r="D110" s="4" t="s">
        <v>24</v>
      </c>
      <c r="E110" s="4" t="s">
        <v>218</v>
      </c>
      <c r="F110" s="4" t="s">
        <v>22</v>
      </c>
    </row>
    <row r="111" spans="1:6" x14ac:dyDescent="0.25">
      <c r="A111" s="3">
        <v>109</v>
      </c>
      <c r="B111" s="3" t="s">
        <v>4670</v>
      </c>
      <c r="C111" s="4" t="s">
        <v>4668</v>
      </c>
      <c r="D111" s="4" t="s">
        <v>220</v>
      </c>
      <c r="E111" s="4" t="s">
        <v>4669</v>
      </c>
      <c r="F111" s="4" t="s">
        <v>22</v>
      </c>
    </row>
    <row r="112" spans="1:6" x14ac:dyDescent="0.25">
      <c r="A112" s="3">
        <v>110</v>
      </c>
      <c r="B112" s="3" t="s">
        <v>219</v>
      </c>
      <c r="C112" s="4" t="s">
        <v>217</v>
      </c>
      <c r="D112" s="4" t="s">
        <v>220</v>
      </c>
      <c r="E112" s="4" t="s">
        <v>218</v>
      </c>
      <c r="F112" s="4" t="s">
        <v>22</v>
      </c>
    </row>
    <row r="113" spans="1:6" x14ac:dyDescent="0.25">
      <c r="A113" s="3">
        <v>111</v>
      </c>
      <c r="B113" s="3" t="s">
        <v>4586</v>
      </c>
      <c r="C113" s="4" t="s">
        <v>4584</v>
      </c>
      <c r="D113" s="4" t="s">
        <v>220</v>
      </c>
      <c r="E113" s="4" t="s">
        <v>4585</v>
      </c>
      <c r="F113" s="4" t="s">
        <v>22</v>
      </c>
    </row>
    <row r="114" spans="1:6" x14ac:dyDescent="0.25">
      <c r="A114" s="3">
        <v>112</v>
      </c>
      <c r="B114" s="3" t="s">
        <v>4583</v>
      </c>
      <c r="C114" s="4" t="s">
        <v>4584</v>
      </c>
      <c r="D114" s="4" t="s">
        <v>2419</v>
      </c>
      <c r="E114" s="4" t="s">
        <v>4585</v>
      </c>
      <c r="F114" s="4" t="s">
        <v>22</v>
      </c>
    </row>
    <row r="115" spans="1:6" x14ac:dyDescent="0.25">
      <c r="A115" s="3">
        <v>113</v>
      </c>
      <c r="B115" s="3" t="s">
        <v>227</v>
      </c>
      <c r="C115" s="4" t="s">
        <v>223</v>
      </c>
      <c r="D115" s="4" t="s">
        <v>200</v>
      </c>
      <c r="E115" s="4" t="s">
        <v>224</v>
      </c>
      <c r="F115" s="4" t="s">
        <v>22</v>
      </c>
    </row>
    <row r="116" spans="1:6" x14ac:dyDescent="0.25">
      <c r="A116" s="3">
        <v>114</v>
      </c>
      <c r="B116" s="3" t="s">
        <v>199</v>
      </c>
      <c r="C116" s="4" t="s">
        <v>196</v>
      </c>
      <c r="D116" s="4" t="s">
        <v>200</v>
      </c>
      <c r="E116" s="4" t="s">
        <v>197</v>
      </c>
      <c r="F116" s="4" t="s">
        <v>22</v>
      </c>
    </row>
    <row r="117" spans="1:6" x14ac:dyDescent="0.25">
      <c r="A117" s="3">
        <v>115</v>
      </c>
      <c r="B117" s="3" t="s">
        <v>205</v>
      </c>
      <c r="C117" s="4" t="s">
        <v>202</v>
      </c>
      <c r="D117" s="4" t="s">
        <v>34</v>
      </c>
      <c r="E117" s="4" t="s">
        <v>204</v>
      </c>
      <c r="F117" s="4" t="s">
        <v>22</v>
      </c>
    </row>
    <row r="118" spans="1:6" x14ac:dyDescent="0.25">
      <c r="A118" s="3">
        <v>116</v>
      </c>
      <c r="B118" s="3" t="s">
        <v>226</v>
      </c>
      <c r="C118" s="4" t="s">
        <v>223</v>
      </c>
      <c r="D118" s="4" t="s">
        <v>34</v>
      </c>
      <c r="E118" s="4" t="s">
        <v>224</v>
      </c>
      <c r="F118" s="4" t="s">
        <v>22</v>
      </c>
    </row>
    <row r="119" spans="1:6" x14ac:dyDescent="0.25">
      <c r="A119" s="3">
        <v>117</v>
      </c>
      <c r="B119" s="3" t="s">
        <v>33</v>
      </c>
      <c r="C119" s="4" t="s">
        <v>30</v>
      </c>
      <c r="D119" s="4" t="s">
        <v>34</v>
      </c>
      <c r="E119" s="4" t="s">
        <v>32</v>
      </c>
      <c r="F119" s="4" t="s">
        <v>22</v>
      </c>
    </row>
    <row r="120" spans="1:6" x14ac:dyDescent="0.25">
      <c r="A120" s="3">
        <v>118</v>
      </c>
      <c r="B120" s="3" t="s">
        <v>221</v>
      </c>
      <c r="C120" s="4" t="s">
        <v>217</v>
      </c>
      <c r="D120" s="4" t="s">
        <v>34</v>
      </c>
      <c r="E120" s="4" t="s">
        <v>218</v>
      </c>
      <c r="F120" s="4" t="s">
        <v>22</v>
      </c>
    </row>
    <row r="121" spans="1:6" x14ac:dyDescent="0.25">
      <c r="A121" s="3">
        <v>119</v>
      </c>
      <c r="B121" s="3" t="s">
        <v>201</v>
      </c>
      <c r="C121" s="4" t="s">
        <v>202</v>
      </c>
      <c r="D121" s="4" t="s">
        <v>203</v>
      </c>
      <c r="E121" s="4" t="s">
        <v>204</v>
      </c>
      <c r="F121" s="4" t="s">
        <v>22</v>
      </c>
    </row>
    <row r="122" spans="1:6" x14ac:dyDescent="0.25">
      <c r="A122" s="3">
        <v>120</v>
      </c>
      <c r="B122" s="3" t="s">
        <v>4667</v>
      </c>
      <c r="C122" s="4" t="s">
        <v>4668</v>
      </c>
      <c r="D122" s="4" t="s">
        <v>203</v>
      </c>
      <c r="E122" s="4" t="s">
        <v>4669</v>
      </c>
      <c r="F122" s="4" t="s">
        <v>22</v>
      </c>
    </row>
    <row r="123" spans="1:6" x14ac:dyDescent="0.25">
      <c r="A123" s="3">
        <v>121</v>
      </c>
      <c r="B123" s="3" t="s">
        <v>222</v>
      </c>
      <c r="C123" s="4" t="s">
        <v>223</v>
      </c>
      <c r="D123" s="4" t="s">
        <v>175</v>
      </c>
      <c r="E123" s="4" t="s">
        <v>224</v>
      </c>
      <c r="F123" s="4" t="s">
        <v>22</v>
      </c>
    </row>
    <row r="124" spans="1:6" x14ac:dyDescent="0.25">
      <c r="A124" s="3">
        <v>122</v>
      </c>
      <c r="B124" s="3" t="s">
        <v>173</v>
      </c>
      <c r="C124" s="4" t="s">
        <v>174</v>
      </c>
      <c r="D124" s="4" t="s">
        <v>175</v>
      </c>
      <c r="E124" s="4" t="s">
        <v>176</v>
      </c>
      <c r="F124" s="4" t="s">
        <v>22</v>
      </c>
    </row>
    <row r="125" spans="1:6" x14ac:dyDescent="0.25">
      <c r="A125" s="3">
        <v>123</v>
      </c>
      <c r="B125" s="3" t="s">
        <v>198</v>
      </c>
      <c r="C125" s="4" t="s">
        <v>196</v>
      </c>
      <c r="D125" s="4" t="s">
        <v>59</v>
      </c>
      <c r="E125" s="4" t="s">
        <v>197</v>
      </c>
      <c r="F125" s="4" t="s">
        <v>22</v>
      </c>
    </row>
    <row r="126" spans="1:6" x14ac:dyDescent="0.25">
      <c r="A126" s="3">
        <v>124</v>
      </c>
      <c r="B126" s="3" t="s">
        <v>57</v>
      </c>
      <c r="C126" s="4" t="s">
        <v>58</v>
      </c>
      <c r="D126" s="4" t="s">
        <v>59</v>
      </c>
      <c r="E126" s="4" t="s">
        <v>60</v>
      </c>
      <c r="F126" s="4" t="s">
        <v>22</v>
      </c>
    </row>
    <row r="127" spans="1:6" x14ac:dyDescent="0.25">
      <c r="A127" s="3">
        <v>125</v>
      </c>
      <c r="B127" s="3" t="s">
        <v>61</v>
      </c>
      <c r="C127" s="4" t="s">
        <v>58</v>
      </c>
      <c r="D127" s="4" t="s">
        <v>62</v>
      </c>
      <c r="E127" s="4" t="s">
        <v>60</v>
      </c>
      <c r="F127" s="4" t="s">
        <v>22</v>
      </c>
    </row>
    <row r="128" spans="1:6" x14ac:dyDescent="0.25">
      <c r="A128" s="3">
        <v>126</v>
      </c>
      <c r="B128" s="3" t="s">
        <v>4587</v>
      </c>
      <c r="C128" s="4" t="s">
        <v>4588</v>
      </c>
      <c r="D128" s="4" t="s">
        <v>62</v>
      </c>
      <c r="E128" s="4" t="s">
        <v>4589</v>
      </c>
      <c r="F128" s="4" t="s">
        <v>22</v>
      </c>
    </row>
    <row r="129" spans="1:6" x14ac:dyDescent="0.25">
      <c r="A129" s="3">
        <v>127</v>
      </c>
      <c r="B129" s="3" t="s">
        <v>195</v>
      </c>
      <c r="C129" s="4" t="s">
        <v>196</v>
      </c>
      <c r="D129" s="4" t="s">
        <v>180</v>
      </c>
      <c r="E129" s="4" t="s">
        <v>197</v>
      </c>
      <c r="F129" s="4" t="s">
        <v>22</v>
      </c>
    </row>
    <row r="130" spans="1:6" x14ac:dyDescent="0.25">
      <c r="A130" s="3">
        <v>128</v>
      </c>
      <c r="B130" s="3" t="s">
        <v>179</v>
      </c>
      <c r="C130" s="4" t="s">
        <v>174</v>
      </c>
      <c r="D130" s="4" t="s">
        <v>180</v>
      </c>
      <c r="E130" s="4" t="s">
        <v>176</v>
      </c>
      <c r="F130" s="4" t="s">
        <v>22</v>
      </c>
    </row>
    <row r="131" spans="1:6" x14ac:dyDescent="0.25">
      <c r="A131" s="3">
        <v>129</v>
      </c>
      <c r="B131" s="3" t="s">
        <v>2640</v>
      </c>
      <c r="C131" s="4" t="s">
        <v>2631</v>
      </c>
      <c r="D131" s="4" t="s">
        <v>1109</v>
      </c>
      <c r="E131" s="4" t="s">
        <v>2632</v>
      </c>
      <c r="F131" s="4" t="s">
        <v>2620</v>
      </c>
    </row>
    <row r="132" spans="1:6" x14ac:dyDescent="0.25">
      <c r="A132" s="3">
        <v>130</v>
      </c>
      <c r="B132" s="3" t="s">
        <v>2659</v>
      </c>
      <c r="C132" s="4" t="s">
        <v>2660</v>
      </c>
      <c r="D132" s="4" t="s">
        <v>1109</v>
      </c>
      <c r="E132" s="4" t="s">
        <v>2656</v>
      </c>
      <c r="F132" s="4" t="s">
        <v>2620</v>
      </c>
    </row>
    <row r="133" spans="1:6" x14ac:dyDescent="0.25">
      <c r="A133" s="3">
        <v>131</v>
      </c>
      <c r="B133" s="3" t="s">
        <v>2651</v>
      </c>
      <c r="C133" s="4" t="s">
        <v>2652</v>
      </c>
      <c r="D133" s="4" t="s">
        <v>1109</v>
      </c>
      <c r="E133" s="4" t="s">
        <v>2653</v>
      </c>
      <c r="F133" s="4" t="s">
        <v>2620</v>
      </c>
    </row>
    <row r="134" spans="1:6" x14ac:dyDescent="0.25">
      <c r="A134" s="3">
        <v>132</v>
      </c>
      <c r="B134" s="3" t="s">
        <v>2657</v>
      </c>
      <c r="C134" s="4" t="s">
        <v>2658</v>
      </c>
      <c r="D134" s="4" t="s">
        <v>1109</v>
      </c>
      <c r="E134" s="4" t="s">
        <v>2656</v>
      </c>
      <c r="F134" s="4" t="s">
        <v>2620</v>
      </c>
    </row>
    <row r="135" spans="1:6" x14ac:dyDescent="0.25">
      <c r="A135" s="3">
        <v>133</v>
      </c>
      <c r="B135" s="3" t="s">
        <v>2636</v>
      </c>
      <c r="C135" s="4" t="s">
        <v>2618</v>
      </c>
      <c r="D135" s="4" t="s">
        <v>1109</v>
      </c>
      <c r="E135" s="4" t="s">
        <v>2619</v>
      </c>
      <c r="F135" s="4" t="s">
        <v>2620</v>
      </c>
    </row>
    <row r="136" spans="1:6" x14ac:dyDescent="0.25">
      <c r="A136" s="3">
        <v>134</v>
      </c>
      <c r="B136" s="3" t="s">
        <v>2637</v>
      </c>
      <c r="C136" s="4" t="s">
        <v>2622</v>
      </c>
      <c r="D136" s="4" t="s">
        <v>1109</v>
      </c>
      <c r="E136" s="4" t="s">
        <v>2623</v>
      </c>
      <c r="F136" s="4" t="s">
        <v>2620</v>
      </c>
    </row>
    <row r="137" spans="1:6" x14ac:dyDescent="0.25">
      <c r="A137" s="3">
        <v>135</v>
      </c>
      <c r="B137" s="3" t="s">
        <v>2641</v>
      </c>
      <c r="C137" s="4" t="s">
        <v>2642</v>
      </c>
      <c r="D137" s="4" t="s">
        <v>1109</v>
      </c>
      <c r="E137" s="4" t="s">
        <v>2643</v>
      </c>
      <c r="F137" s="4" t="s">
        <v>2620</v>
      </c>
    </row>
    <row r="138" spans="1:6" x14ac:dyDescent="0.25">
      <c r="A138" s="3">
        <v>136</v>
      </c>
      <c r="B138" s="3" t="s">
        <v>2648</v>
      </c>
      <c r="C138" s="4" t="s">
        <v>2649</v>
      </c>
      <c r="D138" s="4" t="s">
        <v>1109</v>
      </c>
      <c r="E138" s="4" t="s">
        <v>2650</v>
      </c>
      <c r="F138" s="4" t="s">
        <v>2620</v>
      </c>
    </row>
    <row r="139" spans="1:6" x14ac:dyDescent="0.25">
      <c r="A139" s="3">
        <v>137</v>
      </c>
      <c r="B139" s="3" t="s">
        <v>2654</v>
      </c>
      <c r="C139" s="4" t="s">
        <v>2655</v>
      </c>
      <c r="D139" s="4" t="s">
        <v>1109</v>
      </c>
      <c r="E139" s="4" t="s">
        <v>2656</v>
      </c>
      <c r="F139" s="4" t="s">
        <v>2620</v>
      </c>
    </row>
    <row r="140" spans="1:6" x14ac:dyDescent="0.25">
      <c r="A140" s="3">
        <v>138</v>
      </c>
      <c r="B140" s="3" t="s">
        <v>2644</v>
      </c>
      <c r="C140" s="4" t="s">
        <v>2634</v>
      </c>
      <c r="D140" s="4" t="s">
        <v>1109</v>
      </c>
      <c r="E140" s="4" t="s">
        <v>2635</v>
      </c>
      <c r="F140" s="4" t="s">
        <v>2620</v>
      </c>
    </row>
    <row r="141" spans="1:6" x14ac:dyDescent="0.25">
      <c r="A141" s="3">
        <v>139</v>
      </c>
      <c r="B141" s="3" t="s">
        <v>2645</v>
      </c>
      <c r="C141" s="4" t="s">
        <v>2646</v>
      </c>
      <c r="D141" s="4" t="s">
        <v>1109</v>
      </c>
      <c r="E141" s="4" t="s">
        <v>2647</v>
      </c>
      <c r="F141" s="4" t="s">
        <v>2620</v>
      </c>
    </row>
    <row r="142" spans="1:6" x14ac:dyDescent="0.25">
      <c r="A142" s="3">
        <v>140</v>
      </c>
      <c r="B142" s="3" t="s">
        <v>2639</v>
      </c>
      <c r="C142" s="4" t="s">
        <v>2628</v>
      </c>
      <c r="D142" s="4" t="s">
        <v>1109</v>
      </c>
      <c r="E142" s="4" t="s">
        <v>2629</v>
      </c>
      <c r="F142" s="4" t="s">
        <v>2620</v>
      </c>
    </row>
    <row r="143" spans="1:6" x14ac:dyDescent="0.25">
      <c r="A143" s="3">
        <v>141</v>
      </c>
      <c r="B143" s="3" t="s">
        <v>2638</v>
      </c>
      <c r="C143" s="4" t="s">
        <v>2625</v>
      </c>
      <c r="D143" s="4" t="s">
        <v>1109</v>
      </c>
      <c r="E143" s="4" t="s">
        <v>2626</v>
      </c>
      <c r="F143" s="4" t="s">
        <v>2620</v>
      </c>
    </row>
    <row r="144" spans="1:6" x14ac:dyDescent="0.25">
      <c r="A144" s="3">
        <v>142</v>
      </c>
      <c r="B144" s="3" t="s">
        <v>2661</v>
      </c>
      <c r="C144" s="4" t="s">
        <v>2662</v>
      </c>
      <c r="D144" s="4" t="s">
        <v>2207</v>
      </c>
      <c r="E144" s="4" t="s">
        <v>2663</v>
      </c>
      <c r="F144" s="4" t="s">
        <v>2620</v>
      </c>
    </row>
    <row r="145" spans="1:6" x14ac:dyDescent="0.25">
      <c r="A145" s="3">
        <v>143</v>
      </c>
      <c r="B145" s="3" t="s">
        <v>2673</v>
      </c>
      <c r="C145" s="4" t="s">
        <v>2674</v>
      </c>
      <c r="D145" s="4" t="s">
        <v>2207</v>
      </c>
      <c r="E145" s="4" t="s">
        <v>2675</v>
      </c>
      <c r="F145" s="4" t="s">
        <v>2620</v>
      </c>
    </row>
    <row r="146" spans="1:6" x14ac:dyDescent="0.25">
      <c r="A146" s="3">
        <v>144</v>
      </c>
      <c r="B146" s="3" t="s">
        <v>2676</v>
      </c>
      <c r="C146" s="4" t="s">
        <v>2677</v>
      </c>
      <c r="D146" s="4" t="s">
        <v>2207</v>
      </c>
      <c r="E146" s="4" t="s">
        <v>2678</v>
      </c>
      <c r="F146" s="4" t="s">
        <v>2620</v>
      </c>
    </row>
    <row r="147" spans="1:6" x14ac:dyDescent="0.25">
      <c r="A147" s="3">
        <v>145</v>
      </c>
      <c r="B147" s="3" t="s">
        <v>2664</v>
      </c>
      <c r="C147" s="4" t="s">
        <v>2665</v>
      </c>
      <c r="D147" s="4" t="s">
        <v>2207</v>
      </c>
      <c r="E147" s="4" t="s">
        <v>2666</v>
      </c>
      <c r="F147" s="4" t="s">
        <v>2620</v>
      </c>
    </row>
    <row r="148" spans="1:6" x14ac:dyDescent="0.25">
      <c r="A148" s="3">
        <v>146</v>
      </c>
      <c r="B148" s="3" t="s">
        <v>2667</v>
      </c>
      <c r="C148" s="4" t="s">
        <v>2668</v>
      </c>
      <c r="D148" s="4" t="s">
        <v>2207</v>
      </c>
      <c r="E148" s="4" t="s">
        <v>2669</v>
      </c>
      <c r="F148" s="4" t="s">
        <v>2620</v>
      </c>
    </row>
    <row r="149" spans="1:6" x14ac:dyDescent="0.25">
      <c r="A149" s="3">
        <v>147</v>
      </c>
      <c r="B149" s="3" t="s">
        <v>2670</v>
      </c>
      <c r="C149" s="4" t="s">
        <v>2671</v>
      </c>
      <c r="D149" s="4" t="s">
        <v>2207</v>
      </c>
      <c r="E149" s="4" t="s">
        <v>2672</v>
      </c>
      <c r="F149" s="4" t="s">
        <v>2620</v>
      </c>
    </row>
    <row r="150" spans="1:6" x14ac:dyDescent="0.25">
      <c r="A150" s="3">
        <v>148</v>
      </c>
      <c r="B150" s="3" t="s">
        <v>2684</v>
      </c>
      <c r="C150" s="4" t="s">
        <v>2660</v>
      </c>
      <c r="D150" s="4" t="s">
        <v>2158</v>
      </c>
      <c r="E150" s="4" t="s">
        <v>2656</v>
      </c>
      <c r="F150" s="4" t="s">
        <v>2620</v>
      </c>
    </row>
    <row r="151" spans="1:6" x14ac:dyDescent="0.25">
      <c r="A151" s="3">
        <v>149</v>
      </c>
      <c r="B151" s="3" t="s">
        <v>2681</v>
      </c>
      <c r="C151" s="4" t="s">
        <v>2652</v>
      </c>
      <c r="D151" s="4" t="s">
        <v>2158</v>
      </c>
      <c r="E151" s="4" t="s">
        <v>2653</v>
      </c>
      <c r="F151" s="4" t="s">
        <v>2620</v>
      </c>
    </row>
    <row r="152" spans="1:6" x14ac:dyDescent="0.25">
      <c r="A152" s="3">
        <v>150</v>
      </c>
      <c r="B152" s="3" t="s">
        <v>2683</v>
      </c>
      <c r="C152" s="4" t="s">
        <v>2658</v>
      </c>
      <c r="D152" s="4" t="s">
        <v>2158</v>
      </c>
      <c r="E152" s="4" t="s">
        <v>2656</v>
      </c>
      <c r="F152" s="4" t="s">
        <v>2620</v>
      </c>
    </row>
    <row r="153" spans="1:6" x14ac:dyDescent="0.25">
      <c r="A153" s="3">
        <v>151</v>
      </c>
      <c r="B153" s="3" t="s">
        <v>2680</v>
      </c>
      <c r="C153" s="4" t="s">
        <v>2649</v>
      </c>
      <c r="D153" s="4" t="s">
        <v>2158</v>
      </c>
      <c r="E153" s="4" t="s">
        <v>2650</v>
      </c>
      <c r="F153" s="4" t="s">
        <v>2620</v>
      </c>
    </row>
    <row r="154" spans="1:6" x14ac:dyDescent="0.25">
      <c r="A154" s="3">
        <v>152</v>
      </c>
      <c r="B154" s="3" t="s">
        <v>2682</v>
      </c>
      <c r="C154" s="4" t="s">
        <v>2655</v>
      </c>
      <c r="D154" s="4" t="s">
        <v>2158</v>
      </c>
      <c r="E154" s="4" t="s">
        <v>2656</v>
      </c>
      <c r="F154" s="4" t="s">
        <v>2620</v>
      </c>
    </row>
    <row r="155" spans="1:6" x14ac:dyDescent="0.25">
      <c r="A155" s="3">
        <v>153</v>
      </c>
      <c r="B155" s="3" t="s">
        <v>2679</v>
      </c>
      <c r="C155" s="4" t="s">
        <v>2646</v>
      </c>
      <c r="D155" s="4" t="s">
        <v>2158</v>
      </c>
      <c r="E155" s="4" t="s">
        <v>2647</v>
      </c>
      <c r="F155" s="4" t="s">
        <v>2620</v>
      </c>
    </row>
    <row r="156" spans="1:6" x14ac:dyDescent="0.25">
      <c r="A156" s="3">
        <v>154</v>
      </c>
      <c r="B156" s="3" t="s">
        <v>2702</v>
      </c>
      <c r="C156" s="4" t="s">
        <v>2703</v>
      </c>
      <c r="D156" s="4" t="s">
        <v>178</v>
      </c>
      <c r="E156" s="4" t="s">
        <v>2704</v>
      </c>
      <c r="F156" s="4" t="s">
        <v>2620</v>
      </c>
    </row>
    <row r="157" spans="1:6" x14ac:dyDescent="0.25">
      <c r="A157" s="3">
        <v>155</v>
      </c>
      <c r="B157" s="3" t="s">
        <v>2696</v>
      </c>
      <c r="C157" s="4" t="s">
        <v>2697</v>
      </c>
      <c r="D157" s="4" t="s">
        <v>178</v>
      </c>
      <c r="E157" s="4" t="s">
        <v>2698</v>
      </c>
      <c r="F157" s="4" t="s">
        <v>2620</v>
      </c>
    </row>
    <row r="158" spans="1:6" x14ac:dyDescent="0.25">
      <c r="A158" s="3">
        <v>156</v>
      </c>
      <c r="B158" s="3" t="s">
        <v>2705</v>
      </c>
      <c r="C158" s="4" t="s">
        <v>2706</v>
      </c>
      <c r="D158" s="4" t="s">
        <v>178</v>
      </c>
      <c r="E158" s="4" t="s">
        <v>2707</v>
      </c>
      <c r="F158" s="4" t="s">
        <v>2620</v>
      </c>
    </row>
    <row r="159" spans="1:6" x14ac:dyDescent="0.25">
      <c r="A159" s="3">
        <v>157</v>
      </c>
      <c r="B159" s="3" t="s">
        <v>2693</v>
      </c>
      <c r="C159" s="4" t="s">
        <v>2694</v>
      </c>
      <c r="D159" s="4" t="s">
        <v>178</v>
      </c>
      <c r="E159" s="4" t="s">
        <v>2695</v>
      </c>
      <c r="F159" s="4" t="s">
        <v>2620</v>
      </c>
    </row>
    <row r="160" spans="1:6" x14ac:dyDescent="0.25">
      <c r="A160" s="3">
        <v>158</v>
      </c>
      <c r="B160" s="3" t="s">
        <v>2699</v>
      </c>
      <c r="C160" s="4" t="s">
        <v>2700</v>
      </c>
      <c r="D160" s="4" t="s">
        <v>178</v>
      </c>
      <c r="E160" s="4" t="s">
        <v>2701</v>
      </c>
      <c r="F160" s="4" t="s">
        <v>2620</v>
      </c>
    </row>
    <row r="161" spans="1:6" x14ac:dyDescent="0.25">
      <c r="A161" s="3">
        <v>159</v>
      </c>
      <c r="B161" s="3" t="s">
        <v>2725</v>
      </c>
      <c r="C161" s="4" t="s">
        <v>2703</v>
      </c>
      <c r="D161" s="4" t="s">
        <v>826</v>
      </c>
      <c r="E161" s="4" t="s">
        <v>2704</v>
      </c>
      <c r="F161" s="4" t="s">
        <v>2620</v>
      </c>
    </row>
    <row r="162" spans="1:6" x14ac:dyDescent="0.25">
      <c r="A162" s="3">
        <v>160</v>
      </c>
      <c r="B162" s="3" t="s">
        <v>2723</v>
      </c>
      <c r="C162" s="4" t="s">
        <v>2697</v>
      </c>
      <c r="D162" s="4" t="s">
        <v>826</v>
      </c>
      <c r="E162" s="4" t="s">
        <v>2698</v>
      </c>
      <c r="F162" s="4" t="s">
        <v>2620</v>
      </c>
    </row>
    <row r="163" spans="1:6" x14ac:dyDescent="0.25">
      <c r="A163" s="3">
        <v>161</v>
      </c>
      <c r="B163" s="3" t="s">
        <v>2726</v>
      </c>
      <c r="C163" s="4" t="s">
        <v>2706</v>
      </c>
      <c r="D163" s="4" t="s">
        <v>826</v>
      </c>
      <c r="E163" s="4" t="s">
        <v>2707</v>
      </c>
      <c r="F163" s="4" t="s">
        <v>2620</v>
      </c>
    </row>
    <row r="164" spans="1:6" x14ac:dyDescent="0.25">
      <c r="A164" s="3">
        <v>162</v>
      </c>
      <c r="B164" s="3" t="s">
        <v>2722</v>
      </c>
      <c r="C164" s="4" t="s">
        <v>2694</v>
      </c>
      <c r="D164" s="4" t="s">
        <v>826</v>
      </c>
      <c r="E164" s="4" t="s">
        <v>2695</v>
      </c>
      <c r="F164" s="4" t="s">
        <v>2620</v>
      </c>
    </row>
    <row r="165" spans="1:6" x14ac:dyDescent="0.25">
      <c r="A165" s="3">
        <v>163</v>
      </c>
      <c r="B165" s="3" t="s">
        <v>2724</v>
      </c>
      <c r="C165" s="4" t="s">
        <v>2700</v>
      </c>
      <c r="D165" s="4" t="s">
        <v>826</v>
      </c>
      <c r="E165" s="4" t="s">
        <v>2701</v>
      </c>
      <c r="F165" s="4" t="s">
        <v>2620</v>
      </c>
    </row>
    <row r="166" spans="1:6" x14ac:dyDescent="0.25">
      <c r="A166" s="3">
        <v>164</v>
      </c>
      <c r="B166" s="3" t="s">
        <v>2727</v>
      </c>
      <c r="C166" s="4" t="s">
        <v>2686</v>
      </c>
      <c r="D166" s="4" t="s">
        <v>826</v>
      </c>
      <c r="E166" s="4" t="s">
        <v>2687</v>
      </c>
      <c r="F166" s="4" t="s">
        <v>2620</v>
      </c>
    </row>
    <row r="167" spans="1:6" x14ac:dyDescent="0.25">
      <c r="A167" s="3">
        <v>165</v>
      </c>
      <c r="B167" s="3" t="s">
        <v>2763</v>
      </c>
      <c r="C167" s="4" t="s">
        <v>2660</v>
      </c>
      <c r="D167" s="4" t="s">
        <v>1637</v>
      </c>
      <c r="E167" s="4" t="s">
        <v>2656</v>
      </c>
      <c r="F167" s="4" t="s">
        <v>2620</v>
      </c>
    </row>
    <row r="168" spans="1:6" x14ac:dyDescent="0.25">
      <c r="A168" s="3">
        <v>166</v>
      </c>
      <c r="B168" s="3" t="s">
        <v>2760</v>
      </c>
      <c r="C168" s="4" t="s">
        <v>2652</v>
      </c>
      <c r="D168" s="4" t="s">
        <v>1637</v>
      </c>
      <c r="E168" s="4" t="s">
        <v>2653</v>
      </c>
      <c r="F168" s="4" t="s">
        <v>2620</v>
      </c>
    </row>
    <row r="169" spans="1:6" x14ac:dyDescent="0.25">
      <c r="A169" s="3">
        <v>167</v>
      </c>
      <c r="B169" s="3" t="s">
        <v>2762</v>
      </c>
      <c r="C169" s="4" t="s">
        <v>2658</v>
      </c>
      <c r="D169" s="4" t="s">
        <v>1637</v>
      </c>
      <c r="E169" s="4" t="s">
        <v>2656</v>
      </c>
      <c r="F169" s="4" t="s">
        <v>2620</v>
      </c>
    </row>
    <row r="170" spans="1:6" x14ac:dyDescent="0.25">
      <c r="A170" s="3">
        <v>168</v>
      </c>
      <c r="B170" s="3" t="s">
        <v>2759</v>
      </c>
      <c r="C170" s="4" t="s">
        <v>2649</v>
      </c>
      <c r="D170" s="4" t="s">
        <v>1637</v>
      </c>
      <c r="E170" s="4" t="s">
        <v>2650</v>
      </c>
      <c r="F170" s="4" t="s">
        <v>2620</v>
      </c>
    </row>
    <row r="171" spans="1:6" x14ac:dyDescent="0.25">
      <c r="A171" s="3">
        <v>169</v>
      </c>
      <c r="B171" s="3" t="s">
        <v>2761</v>
      </c>
      <c r="C171" s="4" t="s">
        <v>2655</v>
      </c>
      <c r="D171" s="4" t="s">
        <v>1637</v>
      </c>
      <c r="E171" s="4" t="s">
        <v>2656</v>
      </c>
      <c r="F171" s="4" t="s">
        <v>2620</v>
      </c>
    </row>
    <row r="172" spans="1:6" x14ac:dyDescent="0.25">
      <c r="A172" s="3">
        <v>170</v>
      </c>
      <c r="B172" s="3" t="s">
        <v>2758</v>
      </c>
      <c r="C172" s="4" t="s">
        <v>2646</v>
      </c>
      <c r="D172" s="4" t="s">
        <v>1637</v>
      </c>
      <c r="E172" s="4" t="s">
        <v>2647</v>
      </c>
      <c r="F172" s="4" t="s">
        <v>2620</v>
      </c>
    </row>
    <row r="173" spans="1:6" x14ac:dyDescent="0.25">
      <c r="A173" s="3">
        <v>171</v>
      </c>
      <c r="B173" s="3" t="s">
        <v>2630</v>
      </c>
      <c r="C173" s="4" t="s">
        <v>2631</v>
      </c>
      <c r="D173" s="4" t="s">
        <v>24</v>
      </c>
      <c r="E173" s="4" t="s">
        <v>2632</v>
      </c>
      <c r="F173" s="4" t="s">
        <v>2620</v>
      </c>
    </row>
    <row r="174" spans="1:6" x14ac:dyDescent="0.25">
      <c r="A174" s="3">
        <v>172</v>
      </c>
      <c r="B174" s="3" t="s">
        <v>2617</v>
      </c>
      <c r="C174" s="4" t="s">
        <v>2618</v>
      </c>
      <c r="D174" s="4" t="s">
        <v>24</v>
      </c>
      <c r="E174" s="4" t="s">
        <v>2619</v>
      </c>
      <c r="F174" s="4" t="s">
        <v>2620</v>
      </c>
    </row>
    <row r="175" spans="1:6" x14ac:dyDescent="0.25">
      <c r="A175" s="3">
        <v>173</v>
      </c>
      <c r="B175" s="3" t="s">
        <v>2621</v>
      </c>
      <c r="C175" s="4" t="s">
        <v>2622</v>
      </c>
      <c r="D175" s="4" t="s">
        <v>24</v>
      </c>
      <c r="E175" s="4" t="s">
        <v>2623</v>
      </c>
      <c r="F175" s="4" t="s">
        <v>2620</v>
      </c>
    </row>
    <row r="176" spans="1:6" x14ac:dyDescent="0.25">
      <c r="A176" s="3">
        <v>174</v>
      </c>
      <c r="B176" s="3" t="s">
        <v>2633</v>
      </c>
      <c r="C176" s="4" t="s">
        <v>2634</v>
      </c>
      <c r="D176" s="4" t="s">
        <v>24</v>
      </c>
      <c r="E176" s="4" t="s">
        <v>2635</v>
      </c>
      <c r="F176" s="4" t="s">
        <v>2620</v>
      </c>
    </row>
    <row r="177" spans="1:6" x14ac:dyDescent="0.25">
      <c r="A177" s="3">
        <v>175</v>
      </c>
      <c r="B177" s="3" t="s">
        <v>2627</v>
      </c>
      <c r="C177" s="4" t="s">
        <v>2628</v>
      </c>
      <c r="D177" s="4" t="s">
        <v>24</v>
      </c>
      <c r="E177" s="4" t="s">
        <v>2629</v>
      </c>
      <c r="F177" s="4" t="s">
        <v>2620</v>
      </c>
    </row>
    <row r="178" spans="1:6" x14ac:dyDescent="0.25">
      <c r="A178" s="3">
        <v>176</v>
      </c>
      <c r="B178" s="3" t="s">
        <v>2624</v>
      </c>
      <c r="C178" s="4" t="s">
        <v>2625</v>
      </c>
      <c r="D178" s="4" t="s">
        <v>24</v>
      </c>
      <c r="E178" s="4" t="s">
        <v>2626</v>
      </c>
      <c r="F178" s="4" t="s">
        <v>2620</v>
      </c>
    </row>
    <row r="179" spans="1:6" x14ac:dyDescent="0.25">
      <c r="A179" s="3">
        <v>177</v>
      </c>
      <c r="B179" s="3" t="s">
        <v>2731</v>
      </c>
      <c r="C179" s="4" t="s">
        <v>2703</v>
      </c>
      <c r="D179" s="4" t="s">
        <v>2570</v>
      </c>
      <c r="E179" s="4" t="s">
        <v>2704</v>
      </c>
      <c r="F179" s="4" t="s">
        <v>2620</v>
      </c>
    </row>
    <row r="180" spans="1:6" x14ac:dyDescent="0.25">
      <c r="A180" s="3">
        <v>178</v>
      </c>
      <c r="B180" s="3" t="s">
        <v>2729</v>
      </c>
      <c r="C180" s="4" t="s">
        <v>2697</v>
      </c>
      <c r="D180" s="4" t="s">
        <v>2570</v>
      </c>
      <c r="E180" s="4" t="s">
        <v>2698</v>
      </c>
      <c r="F180" s="4" t="s">
        <v>2620</v>
      </c>
    </row>
    <row r="181" spans="1:6" x14ac:dyDescent="0.25">
      <c r="A181" s="3">
        <v>179</v>
      </c>
      <c r="B181" s="3" t="s">
        <v>2732</v>
      </c>
      <c r="C181" s="4" t="s">
        <v>2706</v>
      </c>
      <c r="D181" s="4" t="s">
        <v>2570</v>
      </c>
      <c r="E181" s="4" t="s">
        <v>2707</v>
      </c>
      <c r="F181" s="4" t="s">
        <v>2620</v>
      </c>
    </row>
    <row r="182" spans="1:6" x14ac:dyDescent="0.25">
      <c r="A182" s="3">
        <v>180</v>
      </c>
      <c r="B182" s="3" t="s">
        <v>2728</v>
      </c>
      <c r="C182" s="4" t="s">
        <v>2694</v>
      </c>
      <c r="D182" s="4" t="s">
        <v>2570</v>
      </c>
      <c r="E182" s="4" t="s">
        <v>2695</v>
      </c>
      <c r="F182" s="4" t="s">
        <v>2620</v>
      </c>
    </row>
    <row r="183" spans="1:6" x14ac:dyDescent="0.25">
      <c r="A183" s="3">
        <v>181</v>
      </c>
      <c r="B183" s="3" t="s">
        <v>2730</v>
      </c>
      <c r="C183" s="4" t="s">
        <v>2700</v>
      </c>
      <c r="D183" s="4" t="s">
        <v>2570</v>
      </c>
      <c r="E183" s="4" t="s">
        <v>2701</v>
      </c>
      <c r="F183" s="4" t="s">
        <v>2620</v>
      </c>
    </row>
    <row r="184" spans="1:6" x14ac:dyDescent="0.25">
      <c r="A184" s="3">
        <v>182</v>
      </c>
      <c r="B184" s="3" t="s">
        <v>2685</v>
      </c>
      <c r="C184" s="4" t="s">
        <v>2686</v>
      </c>
      <c r="D184" s="4" t="s">
        <v>203</v>
      </c>
      <c r="E184" s="4" t="s">
        <v>2687</v>
      </c>
      <c r="F184" s="4" t="s">
        <v>2620</v>
      </c>
    </row>
    <row r="185" spans="1:6" x14ac:dyDescent="0.25">
      <c r="A185" s="3">
        <v>183</v>
      </c>
      <c r="B185" s="3" t="s">
        <v>2688</v>
      </c>
      <c r="C185" s="4" t="s">
        <v>2662</v>
      </c>
      <c r="D185" s="4" t="s">
        <v>1687</v>
      </c>
      <c r="E185" s="4" t="s">
        <v>2663</v>
      </c>
      <c r="F185" s="4" t="s">
        <v>2620</v>
      </c>
    </row>
    <row r="186" spans="1:6" x14ac:dyDescent="0.25">
      <c r="A186" s="3">
        <v>184</v>
      </c>
      <c r="B186" s="3" t="s">
        <v>2691</v>
      </c>
      <c r="C186" s="4" t="s">
        <v>2674</v>
      </c>
      <c r="D186" s="4" t="s">
        <v>1687</v>
      </c>
      <c r="E186" s="4" t="s">
        <v>2675</v>
      </c>
      <c r="F186" s="4" t="s">
        <v>2620</v>
      </c>
    </row>
    <row r="187" spans="1:6" x14ac:dyDescent="0.25">
      <c r="A187" s="3">
        <v>185</v>
      </c>
      <c r="B187" s="3" t="s">
        <v>2692</v>
      </c>
      <c r="C187" s="4" t="s">
        <v>2677</v>
      </c>
      <c r="D187" s="4" t="s">
        <v>1687</v>
      </c>
      <c r="E187" s="4" t="s">
        <v>2678</v>
      </c>
      <c r="F187" s="4" t="s">
        <v>2620</v>
      </c>
    </row>
    <row r="188" spans="1:6" x14ac:dyDescent="0.25">
      <c r="A188" s="3">
        <v>186</v>
      </c>
      <c r="B188" s="3" t="s">
        <v>2689</v>
      </c>
      <c r="C188" s="4" t="s">
        <v>2665</v>
      </c>
      <c r="D188" s="4" t="s">
        <v>1687</v>
      </c>
      <c r="E188" s="4" t="s">
        <v>2666</v>
      </c>
      <c r="F188" s="4" t="s">
        <v>2620</v>
      </c>
    </row>
    <row r="189" spans="1:6" x14ac:dyDescent="0.25">
      <c r="A189" s="3">
        <v>187</v>
      </c>
      <c r="B189" s="3" t="s">
        <v>2690</v>
      </c>
      <c r="C189" s="4" t="s">
        <v>2668</v>
      </c>
      <c r="D189" s="4" t="s">
        <v>1687</v>
      </c>
      <c r="E189" s="4" t="s">
        <v>2669</v>
      </c>
      <c r="F189" s="4" t="s">
        <v>2620</v>
      </c>
    </row>
    <row r="190" spans="1:6" x14ac:dyDescent="0.25">
      <c r="A190" s="3">
        <v>188</v>
      </c>
      <c r="B190" s="3" t="s">
        <v>2718</v>
      </c>
      <c r="C190" s="4" t="s">
        <v>2631</v>
      </c>
      <c r="D190" s="4" t="s">
        <v>59</v>
      </c>
      <c r="E190" s="4" t="s">
        <v>2632</v>
      </c>
      <c r="F190" s="4" t="s">
        <v>2620</v>
      </c>
    </row>
    <row r="191" spans="1:6" x14ac:dyDescent="0.25">
      <c r="A191" s="3">
        <v>189</v>
      </c>
      <c r="B191" s="3" t="s">
        <v>2714</v>
      </c>
      <c r="C191" s="4" t="s">
        <v>2618</v>
      </c>
      <c r="D191" s="4" t="s">
        <v>59</v>
      </c>
      <c r="E191" s="4" t="s">
        <v>2619</v>
      </c>
      <c r="F191" s="4" t="s">
        <v>2620</v>
      </c>
    </row>
    <row r="192" spans="1:6" x14ac:dyDescent="0.25">
      <c r="A192" s="3">
        <v>190</v>
      </c>
      <c r="B192" s="3" t="s">
        <v>2715</v>
      </c>
      <c r="C192" s="4" t="s">
        <v>2622</v>
      </c>
      <c r="D192" s="4" t="s">
        <v>59</v>
      </c>
      <c r="E192" s="4" t="s">
        <v>2623</v>
      </c>
      <c r="F192" s="4" t="s">
        <v>2620</v>
      </c>
    </row>
    <row r="193" spans="1:6" x14ac:dyDescent="0.25">
      <c r="A193" s="3">
        <v>191</v>
      </c>
      <c r="B193" s="3" t="s">
        <v>2719</v>
      </c>
      <c r="C193" s="4" t="s">
        <v>2642</v>
      </c>
      <c r="D193" s="4" t="s">
        <v>59</v>
      </c>
      <c r="E193" s="4" t="s">
        <v>2643</v>
      </c>
      <c r="F193" s="4" t="s">
        <v>2620</v>
      </c>
    </row>
    <row r="194" spans="1:6" x14ac:dyDescent="0.25">
      <c r="A194" s="3">
        <v>192</v>
      </c>
      <c r="B194" s="3" t="s">
        <v>2721</v>
      </c>
      <c r="C194" s="4" t="s">
        <v>2686</v>
      </c>
      <c r="D194" s="4" t="s">
        <v>59</v>
      </c>
      <c r="E194" s="4" t="s">
        <v>2687</v>
      </c>
      <c r="F194" s="4" t="s">
        <v>2620</v>
      </c>
    </row>
    <row r="195" spans="1:6" x14ac:dyDescent="0.25">
      <c r="A195" s="3">
        <v>193</v>
      </c>
      <c r="B195" s="3" t="s">
        <v>2720</v>
      </c>
      <c r="C195" s="4" t="s">
        <v>2634</v>
      </c>
      <c r="D195" s="4" t="s">
        <v>59</v>
      </c>
      <c r="E195" s="4" t="s">
        <v>2635</v>
      </c>
      <c r="F195" s="4" t="s">
        <v>2620</v>
      </c>
    </row>
    <row r="196" spans="1:6" x14ac:dyDescent="0.25">
      <c r="A196" s="3">
        <v>194</v>
      </c>
      <c r="B196" s="3" t="s">
        <v>2717</v>
      </c>
      <c r="C196" s="4" t="s">
        <v>2628</v>
      </c>
      <c r="D196" s="4" t="s">
        <v>59</v>
      </c>
      <c r="E196" s="4" t="s">
        <v>2629</v>
      </c>
      <c r="F196" s="4" t="s">
        <v>2620</v>
      </c>
    </row>
    <row r="197" spans="1:6" x14ac:dyDescent="0.25">
      <c r="A197" s="3">
        <v>195</v>
      </c>
      <c r="B197" s="3" t="s">
        <v>2716</v>
      </c>
      <c r="C197" s="4" t="s">
        <v>2625</v>
      </c>
      <c r="D197" s="4" t="s">
        <v>59</v>
      </c>
      <c r="E197" s="4" t="s">
        <v>2626</v>
      </c>
      <c r="F197" s="4" t="s">
        <v>2620</v>
      </c>
    </row>
    <row r="198" spans="1:6" x14ac:dyDescent="0.25">
      <c r="A198" s="3">
        <v>196</v>
      </c>
      <c r="B198" s="3" t="s">
        <v>2737</v>
      </c>
      <c r="C198" s="4" t="s">
        <v>2631</v>
      </c>
      <c r="D198" s="4" t="s">
        <v>230</v>
      </c>
      <c r="E198" s="4" t="s">
        <v>2632</v>
      </c>
      <c r="F198" s="4" t="s">
        <v>2620</v>
      </c>
    </row>
    <row r="199" spans="1:6" x14ac:dyDescent="0.25">
      <c r="A199" s="3">
        <v>197</v>
      </c>
      <c r="B199" s="3" t="s">
        <v>2745</v>
      </c>
      <c r="C199" s="4" t="s">
        <v>2660</v>
      </c>
      <c r="D199" s="4" t="s">
        <v>230</v>
      </c>
      <c r="E199" s="4" t="s">
        <v>2656</v>
      </c>
      <c r="F199" s="4" t="s">
        <v>2620</v>
      </c>
    </row>
    <row r="200" spans="1:6" x14ac:dyDescent="0.25">
      <c r="A200" s="3">
        <v>198</v>
      </c>
      <c r="B200" s="3" t="s">
        <v>2746</v>
      </c>
      <c r="C200" s="4" t="s">
        <v>2662</v>
      </c>
      <c r="D200" s="4" t="s">
        <v>230</v>
      </c>
      <c r="E200" s="4" t="s">
        <v>2663</v>
      </c>
      <c r="F200" s="4" t="s">
        <v>2620</v>
      </c>
    </row>
    <row r="201" spans="1:6" x14ac:dyDescent="0.25">
      <c r="A201" s="3">
        <v>199</v>
      </c>
      <c r="B201" s="3" t="s">
        <v>2755</v>
      </c>
      <c r="C201" s="4" t="s">
        <v>2703</v>
      </c>
      <c r="D201" s="4" t="s">
        <v>230</v>
      </c>
      <c r="E201" s="4" t="s">
        <v>2704</v>
      </c>
      <c r="F201" s="4" t="s">
        <v>2620</v>
      </c>
    </row>
    <row r="202" spans="1:6" x14ac:dyDescent="0.25">
      <c r="A202" s="3">
        <v>200</v>
      </c>
      <c r="B202" s="3" t="s">
        <v>2742</v>
      </c>
      <c r="C202" s="4" t="s">
        <v>2652</v>
      </c>
      <c r="D202" s="4" t="s">
        <v>230</v>
      </c>
      <c r="E202" s="4" t="s">
        <v>2653</v>
      </c>
      <c r="F202" s="4" t="s">
        <v>2620</v>
      </c>
    </row>
    <row r="203" spans="1:6" x14ac:dyDescent="0.25">
      <c r="A203" s="3">
        <v>201</v>
      </c>
      <c r="B203" s="3" t="s">
        <v>2753</v>
      </c>
      <c r="C203" s="4" t="s">
        <v>2697</v>
      </c>
      <c r="D203" s="4" t="s">
        <v>230</v>
      </c>
      <c r="E203" s="4" t="s">
        <v>2698</v>
      </c>
      <c r="F203" s="4" t="s">
        <v>2620</v>
      </c>
    </row>
    <row r="204" spans="1:6" x14ac:dyDescent="0.25">
      <c r="A204" s="3">
        <v>202</v>
      </c>
      <c r="B204" s="3" t="s">
        <v>2744</v>
      </c>
      <c r="C204" s="4" t="s">
        <v>2658</v>
      </c>
      <c r="D204" s="4" t="s">
        <v>230</v>
      </c>
      <c r="E204" s="4" t="s">
        <v>2656</v>
      </c>
      <c r="F204" s="4" t="s">
        <v>2620</v>
      </c>
    </row>
    <row r="205" spans="1:6" x14ac:dyDescent="0.25">
      <c r="A205" s="3">
        <v>203</v>
      </c>
      <c r="B205" s="3" t="s">
        <v>2750</v>
      </c>
      <c r="C205" s="4" t="s">
        <v>2674</v>
      </c>
      <c r="D205" s="4" t="s">
        <v>230</v>
      </c>
      <c r="E205" s="4" t="s">
        <v>2675</v>
      </c>
      <c r="F205" s="4" t="s">
        <v>2620</v>
      </c>
    </row>
    <row r="206" spans="1:6" x14ac:dyDescent="0.25">
      <c r="A206" s="3">
        <v>204</v>
      </c>
      <c r="B206" s="3" t="s">
        <v>2756</v>
      </c>
      <c r="C206" s="4" t="s">
        <v>2706</v>
      </c>
      <c r="D206" s="4" t="s">
        <v>230</v>
      </c>
      <c r="E206" s="4" t="s">
        <v>2707</v>
      </c>
      <c r="F206" s="4" t="s">
        <v>2620</v>
      </c>
    </row>
    <row r="207" spans="1:6" x14ac:dyDescent="0.25">
      <c r="A207" s="3">
        <v>205</v>
      </c>
      <c r="B207" s="3" t="s">
        <v>2752</v>
      </c>
      <c r="C207" s="4" t="s">
        <v>2694</v>
      </c>
      <c r="D207" s="4" t="s">
        <v>230</v>
      </c>
      <c r="E207" s="4" t="s">
        <v>2695</v>
      </c>
      <c r="F207" s="4" t="s">
        <v>2620</v>
      </c>
    </row>
    <row r="208" spans="1:6" x14ac:dyDescent="0.25">
      <c r="A208" s="3">
        <v>206</v>
      </c>
      <c r="B208" s="3" t="s">
        <v>2754</v>
      </c>
      <c r="C208" s="4" t="s">
        <v>2700</v>
      </c>
      <c r="D208" s="4" t="s">
        <v>230</v>
      </c>
      <c r="E208" s="4" t="s">
        <v>2701</v>
      </c>
      <c r="F208" s="4" t="s">
        <v>2620</v>
      </c>
    </row>
    <row r="209" spans="1:6" x14ac:dyDescent="0.25">
      <c r="A209" s="3">
        <v>207</v>
      </c>
      <c r="B209" s="3" t="s">
        <v>2733</v>
      </c>
      <c r="C209" s="4" t="s">
        <v>2618</v>
      </c>
      <c r="D209" s="4" t="s">
        <v>230</v>
      </c>
      <c r="E209" s="4" t="s">
        <v>2619</v>
      </c>
      <c r="F209" s="4" t="s">
        <v>2620</v>
      </c>
    </row>
    <row r="210" spans="1:6" x14ac:dyDescent="0.25">
      <c r="A210" s="3">
        <v>208</v>
      </c>
      <c r="B210" s="3" t="s">
        <v>2751</v>
      </c>
      <c r="C210" s="4" t="s">
        <v>2677</v>
      </c>
      <c r="D210" s="4" t="s">
        <v>230</v>
      </c>
      <c r="E210" s="4" t="s">
        <v>2678</v>
      </c>
      <c r="F210" s="4" t="s">
        <v>2620</v>
      </c>
    </row>
    <row r="211" spans="1:6" x14ac:dyDescent="0.25">
      <c r="A211" s="3">
        <v>209</v>
      </c>
      <c r="B211" s="3" t="s">
        <v>2747</v>
      </c>
      <c r="C211" s="4" t="s">
        <v>2665</v>
      </c>
      <c r="D211" s="4" t="s">
        <v>230</v>
      </c>
      <c r="E211" s="4" t="s">
        <v>2666</v>
      </c>
      <c r="F211" s="4" t="s">
        <v>2620</v>
      </c>
    </row>
    <row r="212" spans="1:6" x14ac:dyDescent="0.25">
      <c r="A212" s="3">
        <v>210</v>
      </c>
      <c r="B212" s="3" t="s">
        <v>2748</v>
      </c>
      <c r="C212" s="4" t="s">
        <v>2668</v>
      </c>
      <c r="D212" s="4" t="s">
        <v>230</v>
      </c>
      <c r="E212" s="4" t="s">
        <v>2669</v>
      </c>
      <c r="F212" s="4" t="s">
        <v>2620</v>
      </c>
    </row>
    <row r="213" spans="1:6" x14ac:dyDescent="0.25">
      <c r="A213" s="3">
        <v>211</v>
      </c>
      <c r="B213" s="3" t="s">
        <v>2749</v>
      </c>
      <c r="C213" s="4" t="s">
        <v>2671</v>
      </c>
      <c r="D213" s="4" t="s">
        <v>230</v>
      </c>
      <c r="E213" s="4" t="s">
        <v>2672</v>
      </c>
      <c r="F213" s="4" t="s">
        <v>2620</v>
      </c>
    </row>
    <row r="214" spans="1:6" x14ac:dyDescent="0.25">
      <c r="A214" s="3">
        <v>212</v>
      </c>
      <c r="B214" s="3" t="s">
        <v>2734</v>
      </c>
      <c r="C214" s="4" t="s">
        <v>2622</v>
      </c>
      <c r="D214" s="4" t="s">
        <v>230</v>
      </c>
      <c r="E214" s="4" t="s">
        <v>2623</v>
      </c>
      <c r="F214" s="4" t="s">
        <v>2620</v>
      </c>
    </row>
    <row r="215" spans="1:6" x14ac:dyDescent="0.25">
      <c r="A215" s="3">
        <v>213</v>
      </c>
      <c r="B215" s="3" t="s">
        <v>2738</v>
      </c>
      <c r="C215" s="4" t="s">
        <v>2642</v>
      </c>
      <c r="D215" s="4" t="s">
        <v>230</v>
      </c>
      <c r="E215" s="4" t="s">
        <v>2643</v>
      </c>
      <c r="F215" s="4" t="s">
        <v>2620</v>
      </c>
    </row>
    <row r="216" spans="1:6" x14ac:dyDescent="0.25">
      <c r="A216" s="3">
        <v>214</v>
      </c>
      <c r="B216" s="3" t="s">
        <v>2741</v>
      </c>
      <c r="C216" s="4" t="s">
        <v>2649</v>
      </c>
      <c r="D216" s="4" t="s">
        <v>230</v>
      </c>
      <c r="E216" s="4" t="s">
        <v>2650</v>
      </c>
      <c r="F216" s="4" t="s">
        <v>2620</v>
      </c>
    </row>
    <row r="217" spans="1:6" x14ac:dyDescent="0.25">
      <c r="A217" s="3">
        <v>215</v>
      </c>
      <c r="B217" s="3" t="s">
        <v>2743</v>
      </c>
      <c r="C217" s="4" t="s">
        <v>2655</v>
      </c>
      <c r="D217" s="4" t="s">
        <v>230</v>
      </c>
      <c r="E217" s="4" t="s">
        <v>2656</v>
      </c>
      <c r="F217" s="4" t="s">
        <v>2620</v>
      </c>
    </row>
    <row r="218" spans="1:6" x14ac:dyDescent="0.25">
      <c r="A218" s="3">
        <v>216</v>
      </c>
      <c r="B218" s="3" t="s">
        <v>2757</v>
      </c>
      <c r="C218" s="4" t="s">
        <v>2686</v>
      </c>
      <c r="D218" s="4" t="s">
        <v>230</v>
      </c>
      <c r="E218" s="4" t="s">
        <v>2687</v>
      </c>
      <c r="F218" s="4" t="s">
        <v>2620</v>
      </c>
    </row>
    <row r="219" spans="1:6" x14ac:dyDescent="0.25">
      <c r="A219" s="3">
        <v>217</v>
      </c>
      <c r="B219" s="3" t="s">
        <v>2739</v>
      </c>
      <c r="C219" s="4" t="s">
        <v>2634</v>
      </c>
      <c r="D219" s="4" t="s">
        <v>230</v>
      </c>
      <c r="E219" s="4" t="s">
        <v>2635</v>
      </c>
      <c r="F219" s="4" t="s">
        <v>2620</v>
      </c>
    </row>
    <row r="220" spans="1:6" x14ac:dyDescent="0.25">
      <c r="A220" s="3">
        <v>218</v>
      </c>
      <c r="B220" s="3" t="s">
        <v>2740</v>
      </c>
      <c r="C220" s="4" t="s">
        <v>2646</v>
      </c>
      <c r="D220" s="4" t="s">
        <v>230</v>
      </c>
      <c r="E220" s="4" t="s">
        <v>2647</v>
      </c>
      <c r="F220" s="4" t="s">
        <v>2620</v>
      </c>
    </row>
    <row r="221" spans="1:6" x14ac:dyDescent="0.25">
      <c r="A221" s="3">
        <v>219</v>
      </c>
      <c r="B221" s="3" t="s">
        <v>2736</v>
      </c>
      <c r="C221" s="4" t="s">
        <v>2628</v>
      </c>
      <c r="D221" s="4" t="s">
        <v>230</v>
      </c>
      <c r="E221" s="4" t="s">
        <v>2629</v>
      </c>
      <c r="F221" s="4" t="s">
        <v>2620</v>
      </c>
    </row>
    <row r="222" spans="1:6" x14ac:dyDescent="0.25">
      <c r="A222" s="3">
        <v>220</v>
      </c>
      <c r="B222" s="3" t="s">
        <v>2735</v>
      </c>
      <c r="C222" s="4" t="s">
        <v>2625</v>
      </c>
      <c r="D222" s="4" t="s">
        <v>230</v>
      </c>
      <c r="E222" s="4" t="s">
        <v>2626</v>
      </c>
      <c r="F222" s="4" t="s">
        <v>2620</v>
      </c>
    </row>
    <row r="223" spans="1:6" x14ac:dyDescent="0.25">
      <c r="A223" s="3">
        <v>221</v>
      </c>
      <c r="B223" s="3" t="s">
        <v>2708</v>
      </c>
      <c r="C223" s="4" t="s">
        <v>2662</v>
      </c>
      <c r="D223" s="4" t="s">
        <v>1209</v>
      </c>
      <c r="E223" s="4" t="s">
        <v>2663</v>
      </c>
      <c r="F223" s="4" t="s">
        <v>2620</v>
      </c>
    </row>
    <row r="224" spans="1:6" x14ac:dyDescent="0.25">
      <c r="A224" s="3">
        <v>222</v>
      </c>
      <c r="B224" s="3" t="s">
        <v>2712</v>
      </c>
      <c r="C224" s="4" t="s">
        <v>2674</v>
      </c>
      <c r="D224" s="4" t="s">
        <v>1209</v>
      </c>
      <c r="E224" s="4" t="s">
        <v>2675</v>
      </c>
      <c r="F224" s="4" t="s">
        <v>2620</v>
      </c>
    </row>
    <row r="225" spans="1:6" x14ac:dyDescent="0.25">
      <c r="A225" s="3">
        <v>223</v>
      </c>
      <c r="B225" s="3" t="s">
        <v>2713</v>
      </c>
      <c r="C225" s="4" t="s">
        <v>2677</v>
      </c>
      <c r="D225" s="4" t="s">
        <v>1209</v>
      </c>
      <c r="E225" s="4" t="s">
        <v>2678</v>
      </c>
      <c r="F225" s="4" t="s">
        <v>2620</v>
      </c>
    </row>
    <row r="226" spans="1:6" x14ac:dyDescent="0.25">
      <c r="A226" s="3">
        <v>224</v>
      </c>
      <c r="B226" s="3" t="s">
        <v>2709</v>
      </c>
      <c r="C226" s="4" t="s">
        <v>2665</v>
      </c>
      <c r="D226" s="4" t="s">
        <v>1209</v>
      </c>
      <c r="E226" s="4" t="s">
        <v>2666</v>
      </c>
      <c r="F226" s="4" t="s">
        <v>2620</v>
      </c>
    </row>
    <row r="227" spans="1:6" x14ac:dyDescent="0.25">
      <c r="A227" s="3">
        <v>225</v>
      </c>
      <c r="B227" s="3" t="s">
        <v>2710</v>
      </c>
      <c r="C227" s="4" t="s">
        <v>2668</v>
      </c>
      <c r="D227" s="4" t="s">
        <v>1209</v>
      </c>
      <c r="E227" s="4" t="s">
        <v>2669</v>
      </c>
      <c r="F227" s="4" t="s">
        <v>2620</v>
      </c>
    </row>
    <row r="228" spans="1:6" x14ac:dyDescent="0.25">
      <c r="A228" s="3">
        <v>226</v>
      </c>
      <c r="B228" s="3" t="s">
        <v>2711</v>
      </c>
      <c r="C228" s="4" t="s">
        <v>2671</v>
      </c>
      <c r="D228" s="4" t="s">
        <v>1209</v>
      </c>
      <c r="E228" s="4" t="s">
        <v>2672</v>
      </c>
      <c r="F228" s="4" t="s">
        <v>2620</v>
      </c>
    </row>
    <row r="229" spans="1:6" x14ac:dyDescent="0.25">
      <c r="A229" s="3">
        <v>227</v>
      </c>
      <c r="B229" s="3" t="s">
        <v>4419</v>
      </c>
      <c r="C229" s="4" t="s">
        <v>4420</v>
      </c>
      <c r="D229" s="4" t="s">
        <v>4421</v>
      </c>
      <c r="E229" s="4" t="s">
        <v>4422</v>
      </c>
      <c r="F229" s="4" t="s">
        <v>4423</v>
      </c>
    </row>
    <row r="230" spans="1:6" x14ac:dyDescent="0.25">
      <c r="A230" s="3">
        <v>228</v>
      </c>
      <c r="B230" s="3" t="s">
        <v>4424</v>
      </c>
      <c r="C230" s="4" t="s">
        <v>4420</v>
      </c>
      <c r="D230" s="4" t="s">
        <v>4425</v>
      </c>
      <c r="E230" s="4" t="s">
        <v>4422</v>
      </c>
      <c r="F230" s="4" t="s">
        <v>4423</v>
      </c>
    </row>
    <row r="231" spans="1:6" x14ac:dyDescent="0.25">
      <c r="A231" s="3">
        <v>229</v>
      </c>
      <c r="B231" s="3" t="s">
        <v>4024</v>
      </c>
      <c r="C231" s="4" t="s">
        <v>4025</v>
      </c>
      <c r="D231" s="4" t="s">
        <v>4026</v>
      </c>
      <c r="E231" s="4" t="s">
        <v>4027</v>
      </c>
      <c r="F231" s="4" t="s">
        <v>4017</v>
      </c>
    </row>
    <row r="232" spans="1:6" x14ac:dyDescent="0.25">
      <c r="A232" s="3">
        <v>230</v>
      </c>
      <c r="B232" s="3" t="s">
        <v>4210</v>
      </c>
      <c r="C232" s="4" t="s">
        <v>4208</v>
      </c>
      <c r="D232" s="4" t="s">
        <v>4019</v>
      </c>
      <c r="E232" s="4" t="s">
        <v>4209</v>
      </c>
      <c r="F232" s="4" t="s">
        <v>4017</v>
      </c>
    </row>
    <row r="233" spans="1:6" x14ac:dyDescent="0.25">
      <c r="A233" s="3">
        <v>231</v>
      </c>
      <c r="B233" s="3" t="s">
        <v>4093</v>
      </c>
      <c r="C233" s="4" t="s">
        <v>4091</v>
      </c>
      <c r="D233" s="4" t="s">
        <v>4019</v>
      </c>
      <c r="E233" s="4" t="s">
        <v>4092</v>
      </c>
      <c r="F233" s="4" t="s">
        <v>4017</v>
      </c>
    </row>
    <row r="234" spans="1:6" x14ac:dyDescent="0.25">
      <c r="A234" s="3">
        <v>232</v>
      </c>
      <c r="B234" s="3" t="s">
        <v>4045</v>
      </c>
      <c r="C234" s="4" t="s">
        <v>4043</v>
      </c>
      <c r="D234" s="4" t="s">
        <v>4019</v>
      </c>
      <c r="E234" s="4" t="s">
        <v>4044</v>
      </c>
      <c r="F234" s="4" t="s">
        <v>4017</v>
      </c>
    </row>
    <row r="235" spans="1:6" x14ac:dyDescent="0.25">
      <c r="A235" s="3">
        <v>233</v>
      </c>
      <c r="B235" s="3" t="s">
        <v>4262</v>
      </c>
      <c r="C235" s="4" t="s">
        <v>4261</v>
      </c>
      <c r="D235" s="4" t="s">
        <v>4019</v>
      </c>
      <c r="E235" s="4" t="s">
        <v>4044</v>
      </c>
      <c r="F235" s="4" t="s">
        <v>4017</v>
      </c>
    </row>
    <row r="236" spans="1:6" x14ac:dyDescent="0.25">
      <c r="A236" s="3">
        <v>234</v>
      </c>
      <c r="B236" s="3" t="s">
        <v>4163</v>
      </c>
      <c r="C236" s="4" t="s">
        <v>4161</v>
      </c>
      <c r="D236" s="4" t="s">
        <v>4019</v>
      </c>
      <c r="E236" s="4" t="s">
        <v>4162</v>
      </c>
      <c r="F236" s="4" t="s">
        <v>4017</v>
      </c>
    </row>
    <row r="237" spans="1:6" x14ac:dyDescent="0.25">
      <c r="A237" s="3">
        <v>235</v>
      </c>
      <c r="B237" s="3" t="s">
        <v>4251</v>
      </c>
      <c r="C237" s="4" t="s">
        <v>4249</v>
      </c>
      <c r="D237" s="4" t="s">
        <v>4019</v>
      </c>
      <c r="E237" s="4" t="s">
        <v>4250</v>
      </c>
      <c r="F237" s="4" t="s">
        <v>4017</v>
      </c>
    </row>
    <row r="238" spans="1:6" x14ac:dyDescent="0.25">
      <c r="A238" s="3">
        <v>236</v>
      </c>
      <c r="B238" s="3" t="s">
        <v>4018</v>
      </c>
      <c r="C238" s="4" t="s">
        <v>4015</v>
      </c>
      <c r="D238" s="4" t="s">
        <v>4019</v>
      </c>
      <c r="E238" s="4" t="s">
        <v>4016</v>
      </c>
      <c r="F238" s="4" t="s">
        <v>4017</v>
      </c>
    </row>
    <row r="239" spans="1:6" x14ac:dyDescent="0.25">
      <c r="A239" s="3">
        <v>237</v>
      </c>
      <c r="B239" s="3" t="s">
        <v>4040</v>
      </c>
      <c r="C239" s="4" t="s">
        <v>4038</v>
      </c>
      <c r="D239" s="4" t="s">
        <v>4019</v>
      </c>
      <c r="E239" s="4" t="s">
        <v>4039</v>
      </c>
      <c r="F239" s="4" t="s">
        <v>4017</v>
      </c>
    </row>
    <row r="240" spans="1:6" x14ac:dyDescent="0.25">
      <c r="A240" s="3">
        <v>238</v>
      </c>
      <c r="B240" s="3" t="s">
        <v>4150</v>
      </c>
      <c r="C240" s="4" t="s">
        <v>4148</v>
      </c>
      <c r="D240" s="4" t="s">
        <v>4019</v>
      </c>
      <c r="E240" s="4" t="s">
        <v>4149</v>
      </c>
      <c r="F240" s="4" t="s">
        <v>4017</v>
      </c>
    </row>
    <row r="241" spans="1:6" x14ac:dyDescent="0.25">
      <c r="A241" s="3">
        <v>239</v>
      </c>
      <c r="B241" s="3" t="s">
        <v>4113</v>
      </c>
      <c r="C241" s="4" t="s">
        <v>4114</v>
      </c>
      <c r="D241" s="4" t="s">
        <v>1977</v>
      </c>
      <c r="E241" s="4" t="s">
        <v>4115</v>
      </c>
      <c r="F241" s="4" t="s">
        <v>4017</v>
      </c>
    </row>
    <row r="242" spans="1:6" x14ac:dyDescent="0.25">
      <c r="A242" s="3">
        <v>240</v>
      </c>
      <c r="B242" s="3" t="s">
        <v>4109</v>
      </c>
      <c r="C242" s="4" t="s">
        <v>4110</v>
      </c>
      <c r="D242" s="4" t="s">
        <v>1977</v>
      </c>
      <c r="E242" s="4" t="s">
        <v>4111</v>
      </c>
      <c r="F242" s="4" t="s">
        <v>4017</v>
      </c>
    </row>
    <row r="243" spans="1:6" x14ac:dyDescent="0.25">
      <c r="A243" s="3">
        <v>241</v>
      </c>
      <c r="B243" s="3" t="s">
        <v>4172</v>
      </c>
      <c r="C243" s="4" t="s">
        <v>4173</v>
      </c>
      <c r="D243" s="4" t="s">
        <v>1977</v>
      </c>
      <c r="E243" s="4" t="s">
        <v>4111</v>
      </c>
      <c r="F243" s="4" t="s">
        <v>4017</v>
      </c>
    </row>
    <row r="244" spans="1:6" x14ac:dyDescent="0.25">
      <c r="A244" s="3">
        <v>242</v>
      </c>
      <c r="B244" s="3" t="s">
        <v>4155</v>
      </c>
      <c r="C244" s="4" t="s">
        <v>4156</v>
      </c>
      <c r="D244" s="4" t="s">
        <v>1977</v>
      </c>
      <c r="E244" s="4" t="s">
        <v>4157</v>
      </c>
      <c r="F244" s="4" t="s">
        <v>4017</v>
      </c>
    </row>
    <row r="245" spans="1:6" x14ac:dyDescent="0.25">
      <c r="A245" s="3">
        <v>243</v>
      </c>
      <c r="B245" s="3" t="s">
        <v>4241</v>
      </c>
      <c r="C245" s="4" t="s">
        <v>4242</v>
      </c>
      <c r="D245" s="4" t="s">
        <v>1977</v>
      </c>
      <c r="E245" s="4" t="s">
        <v>4243</v>
      </c>
      <c r="F245" s="4" t="s">
        <v>4017</v>
      </c>
    </row>
    <row r="246" spans="1:6" x14ac:dyDescent="0.25">
      <c r="A246" s="3">
        <v>244</v>
      </c>
      <c r="B246" s="3" t="s">
        <v>4036</v>
      </c>
      <c r="C246" s="4" t="s">
        <v>4035</v>
      </c>
      <c r="D246" s="4" t="s">
        <v>178</v>
      </c>
      <c r="E246" s="4" t="s">
        <v>4032</v>
      </c>
      <c r="F246" s="4" t="s">
        <v>4017</v>
      </c>
    </row>
    <row r="247" spans="1:6" x14ac:dyDescent="0.25">
      <c r="A247" s="3">
        <v>245</v>
      </c>
      <c r="B247" s="3" t="s">
        <v>4052</v>
      </c>
      <c r="C247" s="4" t="s">
        <v>4051</v>
      </c>
      <c r="D247" s="4" t="s">
        <v>178</v>
      </c>
      <c r="E247" s="4" t="s">
        <v>4032</v>
      </c>
      <c r="F247" s="4" t="s">
        <v>4017</v>
      </c>
    </row>
    <row r="248" spans="1:6" x14ac:dyDescent="0.25">
      <c r="A248" s="3">
        <v>246</v>
      </c>
      <c r="B248" s="3" t="s">
        <v>4033</v>
      </c>
      <c r="C248" s="4" t="s">
        <v>4031</v>
      </c>
      <c r="D248" s="4" t="s">
        <v>178</v>
      </c>
      <c r="E248" s="4" t="s">
        <v>4032</v>
      </c>
      <c r="F248" s="4" t="s">
        <v>4017</v>
      </c>
    </row>
    <row r="249" spans="1:6" x14ac:dyDescent="0.25">
      <c r="A249" s="3">
        <v>247</v>
      </c>
      <c r="B249" s="3" t="s">
        <v>4116</v>
      </c>
      <c r="C249" s="4" t="s">
        <v>4114</v>
      </c>
      <c r="D249" s="4" t="s">
        <v>27</v>
      </c>
      <c r="E249" s="4" t="s">
        <v>4115</v>
      </c>
      <c r="F249" s="4" t="s">
        <v>4017</v>
      </c>
    </row>
    <row r="250" spans="1:6" x14ac:dyDescent="0.25">
      <c r="A250" s="3">
        <v>248</v>
      </c>
      <c r="B250" s="3" t="s">
        <v>4174</v>
      </c>
      <c r="C250" s="4" t="s">
        <v>4173</v>
      </c>
      <c r="D250" s="4" t="s">
        <v>27</v>
      </c>
      <c r="E250" s="4" t="s">
        <v>4111</v>
      </c>
      <c r="F250" s="4" t="s">
        <v>4017</v>
      </c>
    </row>
    <row r="251" spans="1:6" x14ac:dyDescent="0.25">
      <c r="A251" s="3">
        <v>249</v>
      </c>
      <c r="B251" s="3" t="s">
        <v>4158</v>
      </c>
      <c r="C251" s="4" t="s">
        <v>4156</v>
      </c>
      <c r="D251" s="4" t="s">
        <v>27</v>
      </c>
      <c r="E251" s="4" t="s">
        <v>4157</v>
      </c>
      <c r="F251" s="4" t="s">
        <v>4017</v>
      </c>
    </row>
    <row r="252" spans="1:6" x14ac:dyDescent="0.25">
      <c r="A252" s="3">
        <v>250</v>
      </c>
      <c r="B252" s="3" t="s">
        <v>4218</v>
      </c>
      <c r="C252" s="4" t="s">
        <v>4219</v>
      </c>
      <c r="D252" s="4" t="s">
        <v>4080</v>
      </c>
      <c r="E252" s="4" t="s">
        <v>4220</v>
      </c>
      <c r="F252" s="4" t="s">
        <v>4017</v>
      </c>
    </row>
    <row r="253" spans="1:6" x14ac:dyDescent="0.25">
      <c r="A253" s="3">
        <v>251</v>
      </c>
      <c r="B253" s="3" t="s">
        <v>4221</v>
      </c>
      <c r="C253" s="4" t="s">
        <v>4219</v>
      </c>
      <c r="D253" s="4" t="s">
        <v>4080</v>
      </c>
      <c r="E253" s="4" t="s">
        <v>4222</v>
      </c>
      <c r="F253" s="4" t="s">
        <v>4017</v>
      </c>
    </row>
    <row r="254" spans="1:6" x14ac:dyDescent="0.25">
      <c r="A254" s="3">
        <v>252</v>
      </c>
      <c r="B254" s="3" t="s">
        <v>4223</v>
      </c>
      <c r="C254" s="4" t="s">
        <v>4219</v>
      </c>
      <c r="D254" s="4" t="s">
        <v>4080</v>
      </c>
      <c r="E254" s="4" t="s">
        <v>4224</v>
      </c>
      <c r="F254" s="4" t="s">
        <v>4017</v>
      </c>
    </row>
    <row r="255" spans="1:6" x14ac:dyDescent="0.25">
      <c r="A255" s="3">
        <v>253</v>
      </c>
      <c r="B255" s="3" t="s">
        <v>4225</v>
      </c>
      <c r="C255" s="4" t="s">
        <v>4219</v>
      </c>
      <c r="D255" s="4" t="s">
        <v>4080</v>
      </c>
      <c r="E255" s="4" t="s">
        <v>4226</v>
      </c>
      <c r="F255" s="4" t="s">
        <v>4017</v>
      </c>
    </row>
    <row r="256" spans="1:6" x14ac:dyDescent="0.25">
      <c r="A256" s="3">
        <v>254</v>
      </c>
      <c r="B256" s="3" t="s">
        <v>4227</v>
      </c>
      <c r="C256" s="4" t="s">
        <v>4219</v>
      </c>
      <c r="D256" s="4" t="s">
        <v>4080</v>
      </c>
      <c r="E256" s="4" t="s">
        <v>4228</v>
      </c>
      <c r="F256" s="4" t="s">
        <v>4017</v>
      </c>
    </row>
    <row r="257" spans="1:6" x14ac:dyDescent="0.25">
      <c r="A257" s="3">
        <v>255</v>
      </c>
      <c r="B257" s="3" t="s">
        <v>4207</v>
      </c>
      <c r="C257" s="4" t="s">
        <v>4208</v>
      </c>
      <c r="D257" s="4" t="s">
        <v>4080</v>
      </c>
      <c r="E257" s="4" t="s">
        <v>4209</v>
      </c>
      <c r="F257" s="4" t="s">
        <v>4017</v>
      </c>
    </row>
    <row r="258" spans="1:6" x14ac:dyDescent="0.25">
      <c r="A258" s="3">
        <v>256</v>
      </c>
      <c r="B258" s="3" t="s">
        <v>4078</v>
      </c>
      <c r="C258" s="4" t="s">
        <v>4079</v>
      </c>
      <c r="D258" s="4" t="s">
        <v>4080</v>
      </c>
      <c r="E258" s="4" t="s">
        <v>4081</v>
      </c>
      <c r="F258" s="4" t="s">
        <v>4017</v>
      </c>
    </row>
    <row r="259" spans="1:6" x14ac:dyDescent="0.25">
      <c r="A259" s="3">
        <v>257</v>
      </c>
      <c r="B259" s="3" t="s">
        <v>4087</v>
      </c>
      <c r="C259" s="4" t="s">
        <v>4088</v>
      </c>
      <c r="D259" s="4" t="s">
        <v>4080</v>
      </c>
      <c r="E259" s="4" t="s">
        <v>4081</v>
      </c>
      <c r="F259" s="4" t="s">
        <v>4017</v>
      </c>
    </row>
    <row r="260" spans="1:6" x14ac:dyDescent="0.25">
      <c r="A260" s="3">
        <v>258</v>
      </c>
      <c r="B260" s="3" t="s">
        <v>4073</v>
      </c>
      <c r="C260" s="4" t="s">
        <v>4071</v>
      </c>
      <c r="D260" s="4" t="s">
        <v>4074</v>
      </c>
      <c r="E260" s="4" t="s">
        <v>4072</v>
      </c>
      <c r="F260" s="4" t="s">
        <v>4017</v>
      </c>
    </row>
    <row r="261" spans="1:6" x14ac:dyDescent="0.25">
      <c r="A261" s="3">
        <v>259</v>
      </c>
      <c r="B261" s="3" t="s">
        <v>4106</v>
      </c>
      <c r="C261" s="4" t="s">
        <v>4107</v>
      </c>
      <c r="D261" s="4" t="s">
        <v>1637</v>
      </c>
      <c r="E261" s="4" t="s">
        <v>4108</v>
      </c>
      <c r="F261" s="4" t="s">
        <v>4017</v>
      </c>
    </row>
    <row r="262" spans="1:6" x14ac:dyDescent="0.25">
      <c r="A262" s="3">
        <v>260</v>
      </c>
      <c r="B262" s="3" t="s">
        <v>4188</v>
      </c>
      <c r="C262" s="4" t="s">
        <v>4189</v>
      </c>
      <c r="D262" s="4" t="s">
        <v>4055</v>
      </c>
      <c r="E262" s="4" t="s">
        <v>4190</v>
      </c>
      <c r="F262" s="4" t="s">
        <v>4017</v>
      </c>
    </row>
    <row r="263" spans="1:6" x14ac:dyDescent="0.25">
      <c r="A263" s="3">
        <v>261</v>
      </c>
      <c r="B263" s="3" t="s">
        <v>4176</v>
      </c>
      <c r="C263" s="4" t="s">
        <v>4177</v>
      </c>
      <c r="D263" s="4" t="s">
        <v>4055</v>
      </c>
      <c r="E263" s="4" t="s">
        <v>4178</v>
      </c>
      <c r="F263" s="4" t="s">
        <v>4017</v>
      </c>
    </row>
    <row r="264" spans="1:6" x14ac:dyDescent="0.25">
      <c r="A264" s="3">
        <v>262</v>
      </c>
      <c r="B264" s="3" t="s">
        <v>4053</v>
      </c>
      <c r="C264" s="4" t="s">
        <v>4054</v>
      </c>
      <c r="D264" s="4" t="s">
        <v>4055</v>
      </c>
      <c r="E264" s="4" t="s">
        <v>4056</v>
      </c>
      <c r="F264" s="4" t="s">
        <v>4017</v>
      </c>
    </row>
    <row r="265" spans="1:6" x14ac:dyDescent="0.25">
      <c r="A265" s="3">
        <v>263</v>
      </c>
      <c r="B265" s="3" t="s">
        <v>4247</v>
      </c>
      <c r="C265" s="4" t="s">
        <v>4245</v>
      </c>
      <c r="D265" s="4" t="s">
        <v>24</v>
      </c>
      <c r="E265" s="4" t="s">
        <v>4246</v>
      </c>
      <c r="F265" s="4" t="s">
        <v>4017</v>
      </c>
    </row>
    <row r="266" spans="1:6" x14ac:dyDescent="0.25">
      <c r="A266" s="3">
        <v>264</v>
      </c>
      <c r="B266" s="3" t="s">
        <v>4020</v>
      </c>
      <c r="C266" s="4" t="s">
        <v>4021</v>
      </c>
      <c r="D266" s="4" t="s">
        <v>24</v>
      </c>
      <c r="E266" s="4" t="s">
        <v>4022</v>
      </c>
      <c r="F266" s="4" t="s">
        <v>4017</v>
      </c>
    </row>
    <row r="267" spans="1:6" x14ac:dyDescent="0.25">
      <c r="A267" s="3">
        <v>265</v>
      </c>
      <c r="B267" s="3" t="s">
        <v>4037</v>
      </c>
      <c r="C267" s="4" t="s">
        <v>4038</v>
      </c>
      <c r="D267" s="4" t="s">
        <v>24</v>
      </c>
      <c r="E267" s="4" t="s">
        <v>4039</v>
      </c>
      <c r="F267" s="4" t="s">
        <v>4017</v>
      </c>
    </row>
    <row r="268" spans="1:6" x14ac:dyDescent="0.25">
      <c r="A268" s="3">
        <v>266</v>
      </c>
      <c r="B268" s="3" t="s">
        <v>4117</v>
      </c>
      <c r="C268" s="4" t="s">
        <v>4114</v>
      </c>
      <c r="D268" s="4" t="s">
        <v>1519</v>
      </c>
      <c r="E268" s="4" t="s">
        <v>4115</v>
      </c>
      <c r="F268" s="4" t="s">
        <v>4017</v>
      </c>
    </row>
    <row r="269" spans="1:6" x14ac:dyDescent="0.25">
      <c r="A269" s="3">
        <v>267</v>
      </c>
      <c r="B269" s="3" t="s">
        <v>4112</v>
      </c>
      <c r="C269" s="4" t="s">
        <v>4110</v>
      </c>
      <c r="D269" s="4" t="s">
        <v>1519</v>
      </c>
      <c r="E269" s="4" t="s">
        <v>4111</v>
      </c>
      <c r="F269" s="4" t="s">
        <v>4017</v>
      </c>
    </row>
    <row r="270" spans="1:6" x14ac:dyDescent="0.25">
      <c r="A270" s="3">
        <v>268</v>
      </c>
      <c r="B270" s="3" t="s">
        <v>4175</v>
      </c>
      <c r="C270" s="4" t="s">
        <v>4173</v>
      </c>
      <c r="D270" s="4" t="s">
        <v>1519</v>
      </c>
      <c r="E270" s="4" t="s">
        <v>4111</v>
      </c>
      <c r="F270" s="4" t="s">
        <v>4017</v>
      </c>
    </row>
    <row r="271" spans="1:6" x14ac:dyDescent="0.25">
      <c r="A271" s="3">
        <v>269</v>
      </c>
      <c r="B271" s="3" t="s">
        <v>4159</v>
      </c>
      <c r="C271" s="4" t="s">
        <v>4156</v>
      </c>
      <c r="D271" s="4" t="s">
        <v>1519</v>
      </c>
      <c r="E271" s="4" t="s">
        <v>4157</v>
      </c>
      <c r="F271" s="4" t="s">
        <v>4017</v>
      </c>
    </row>
    <row r="272" spans="1:6" x14ac:dyDescent="0.25">
      <c r="A272" s="3">
        <v>270</v>
      </c>
      <c r="B272" s="3" t="s">
        <v>4127</v>
      </c>
      <c r="C272" s="4" t="s">
        <v>4128</v>
      </c>
      <c r="D272" s="4" t="s">
        <v>220</v>
      </c>
      <c r="E272" s="4" t="s">
        <v>4129</v>
      </c>
      <c r="F272" s="4" t="s">
        <v>4017</v>
      </c>
    </row>
    <row r="273" spans="1:6" x14ac:dyDescent="0.25">
      <c r="A273" s="3">
        <v>271</v>
      </c>
      <c r="B273" s="3" t="s">
        <v>4229</v>
      </c>
      <c r="C273" s="4" t="s">
        <v>4219</v>
      </c>
      <c r="D273" s="4" t="s">
        <v>220</v>
      </c>
      <c r="E273" s="4" t="s">
        <v>4230</v>
      </c>
      <c r="F273" s="4" t="s">
        <v>4017</v>
      </c>
    </row>
    <row r="274" spans="1:6" x14ac:dyDescent="0.25">
      <c r="A274" s="3">
        <v>272</v>
      </c>
      <c r="B274" s="3" t="s">
        <v>4231</v>
      </c>
      <c r="C274" s="4" t="s">
        <v>4219</v>
      </c>
      <c r="D274" s="4" t="s">
        <v>220</v>
      </c>
      <c r="E274" s="4" t="s">
        <v>4232</v>
      </c>
      <c r="F274" s="4" t="s">
        <v>4017</v>
      </c>
    </row>
    <row r="275" spans="1:6" x14ac:dyDescent="0.25">
      <c r="A275" s="3">
        <v>273</v>
      </c>
      <c r="B275" s="3" t="s">
        <v>4233</v>
      </c>
      <c r="C275" s="4" t="s">
        <v>4219</v>
      </c>
      <c r="D275" s="4" t="s">
        <v>220</v>
      </c>
      <c r="E275" s="4" t="s">
        <v>4220</v>
      </c>
      <c r="F275" s="4" t="s">
        <v>4017</v>
      </c>
    </row>
    <row r="276" spans="1:6" x14ac:dyDescent="0.25">
      <c r="A276" s="3">
        <v>274</v>
      </c>
      <c r="B276" s="3" t="s">
        <v>4234</v>
      </c>
      <c r="C276" s="4" t="s">
        <v>4219</v>
      </c>
      <c r="D276" s="4" t="s">
        <v>220</v>
      </c>
      <c r="E276" s="4" t="s">
        <v>4222</v>
      </c>
      <c r="F276" s="4" t="s">
        <v>4017</v>
      </c>
    </row>
    <row r="277" spans="1:6" x14ac:dyDescent="0.25">
      <c r="A277" s="3">
        <v>275</v>
      </c>
      <c r="B277" s="3" t="s">
        <v>4235</v>
      </c>
      <c r="C277" s="4" t="s">
        <v>4219</v>
      </c>
      <c r="D277" s="4" t="s">
        <v>220</v>
      </c>
      <c r="E277" s="4" t="s">
        <v>4224</v>
      </c>
      <c r="F277" s="4" t="s">
        <v>4017</v>
      </c>
    </row>
    <row r="278" spans="1:6" x14ac:dyDescent="0.25">
      <c r="A278" s="3">
        <v>276</v>
      </c>
      <c r="B278" s="3" t="s">
        <v>4236</v>
      </c>
      <c r="C278" s="4" t="s">
        <v>4219</v>
      </c>
      <c r="D278" s="4" t="s">
        <v>220</v>
      </c>
      <c r="E278" s="4" t="s">
        <v>4226</v>
      </c>
      <c r="F278" s="4" t="s">
        <v>4017</v>
      </c>
    </row>
    <row r="279" spans="1:6" x14ac:dyDescent="0.25">
      <c r="A279" s="3">
        <v>277</v>
      </c>
      <c r="B279" s="3" t="s">
        <v>4237</v>
      </c>
      <c r="C279" s="4" t="s">
        <v>4219</v>
      </c>
      <c r="D279" s="4" t="s">
        <v>220</v>
      </c>
      <c r="E279" s="4" t="s">
        <v>4228</v>
      </c>
      <c r="F279" s="4" t="s">
        <v>4017</v>
      </c>
    </row>
    <row r="280" spans="1:6" x14ac:dyDescent="0.25">
      <c r="A280" s="3">
        <v>278</v>
      </c>
      <c r="B280" s="3" t="s">
        <v>4168</v>
      </c>
      <c r="C280" s="4" t="s">
        <v>4169</v>
      </c>
      <c r="D280" s="4" t="s">
        <v>220</v>
      </c>
      <c r="E280" s="4" t="s">
        <v>4170</v>
      </c>
      <c r="F280" s="4" t="s">
        <v>4017</v>
      </c>
    </row>
    <row r="281" spans="1:6" x14ac:dyDescent="0.25">
      <c r="A281" s="3">
        <v>279</v>
      </c>
      <c r="B281" s="3" t="s">
        <v>4096</v>
      </c>
      <c r="C281" s="4" t="s">
        <v>4097</v>
      </c>
      <c r="D281" s="4" t="s">
        <v>220</v>
      </c>
      <c r="E281" s="4" t="s">
        <v>4098</v>
      </c>
      <c r="F281" s="4" t="s">
        <v>4017</v>
      </c>
    </row>
    <row r="282" spans="1:6" x14ac:dyDescent="0.25">
      <c r="A282" s="3">
        <v>280</v>
      </c>
      <c r="B282" s="3" t="s">
        <v>4086</v>
      </c>
      <c r="C282" s="4" t="s">
        <v>4084</v>
      </c>
      <c r="D282" s="4" t="s">
        <v>220</v>
      </c>
      <c r="E282" s="4" t="s">
        <v>4085</v>
      </c>
      <c r="F282" s="4" t="s">
        <v>4017</v>
      </c>
    </row>
    <row r="283" spans="1:6" x14ac:dyDescent="0.25">
      <c r="A283" s="3">
        <v>281</v>
      </c>
      <c r="B283" s="3" t="s">
        <v>4099</v>
      </c>
      <c r="C283" s="4" t="s">
        <v>4100</v>
      </c>
      <c r="D283" s="4" t="s">
        <v>220</v>
      </c>
      <c r="E283" s="4" t="s">
        <v>4101</v>
      </c>
      <c r="F283" s="4" t="s">
        <v>4017</v>
      </c>
    </row>
    <row r="284" spans="1:6" x14ac:dyDescent="0.25">
      <c r="A284" s="3">
        <v>282</v>
      </c>
      <c r="B284" s="3" t="s">
        <v>4194</v>
      </c>
      <c r="C284" s="4" t="s">
        <v>4195</v>
      </c>
      <c r="D284" s="4" t="s">
        <v>220</v>
      </c>
      <c r="E284" s="4" t="s">
        <v>4196</v>
      </c>
      <c r="F284" s="4" t="s">
        <v>4017</v>
      </c>
    </row>
    <row r="285" spans="1:6" x14ac:dyDescent="0.25">
      <c r="A285" s="3">
        <v>283</v>
      </c>
      <c r="B285" s="3" t="s">
        <v>4151</v>
      </c>
      <c r="C285" s="4" t="s">
        <v>4152</v>
      </c>
      <c r="D285" s="4" t="s">
        <v>220</v>
      </c>
      <c r="E285" s="4" t="s">
        <v>4153</v>
      </c>
      <c r="F285" s="4" t="s">
        <v>4017</v>
      </c>
    </row>
    <row r="286" spans="1:6" x14ac:dyDescent="0.25">
      <c r="A286" s="3">
        <v>284</v>
      </c>
      <c r="B286" s="3" t="s">
        <v>4070</v>
      </c>
      <c r="C286" s="4" t="s">
        <v>4071</v>
      </c>
      <c r="D286" s="4" t="s">
        <v>2419</v>
      </c>
      <c r="E286" s="4" t="s">
        <v>4072</v>
      </c>
      <c r="F286" s="4" t="s">
        <v>4017</v>
      </c>
    </row>
    <row r="287" spans="1:6" x14ac:dyDescent="0.25">
      <c r="A287" s="3">
        <v>285</v>
      </c>
      <c r="B287" s="3" t="s">
        <v>4103</v>
      </c>
      <c r="C287" s="4" t="s">
        <v>4104</v>
      </c>
      <c r="D287" s="4" t="s">
        <v>34</v>
      </c>
      <c r="E287" s="4" t="s">
        <v>4105</v>
      </c>
      <c r="F287" s="4" t="s">
        <v>4017</v>
      </c>
    </row>
    <row r="288" spans="1:6" x14ac:dyDescent="0.25">
      <c r="A288" s="3">
        <v>286</v>
      </c>
      <c r="B288" s="3" t="s">
        <v>4272</v>
      </c>
      <c r="C288" s="4" t="s">
        <v>4270</v>
      </c>
      <c r="D288" s="4" t="s">
        <v>34</v>
      </c>
      <c r="E288" s="4" t="s">
        <v>4271</v>
      </c>
      <c r="F288" s="4" t="s">
        <v>4017</v>
      </c>
    </row>
    <row r="289" spans="1:6" x14ac:dyDescent="0.25">
      <c r="A289" s="3">
        <v>287</v>
      </c>
      <c r="B289" s="3" t="s">
        <v>4256</v>
      </c>
      <c r="C289" s="4" t="s">
        <v>4253</v>
      </c>
      <c r="D289" s="4" t="s">
        <v>34</v>
      </c>
      <c r="E289" s="4" t="s">
        <v>4254</v>
      </c>
      <c r="F289" s="4" t="s">
        <v>4017</v>
      </c>
    </row>
    <row r="290" spans="1:6" x14ac:dyDescent="0.25">
      <c r="A290" s="3">
        <v>288</v>
      </c>
      <c r="B290" s="3" t="s">
        <v>4029</v>
      </c>
      <c r="C290" s="4" t="s">
        <v>4025</v>
      </c>
      <c r="D290" s="4" t="s">
        <v>2570</v>
      </c>
      <c r="E290" s="4" t="s">
        <v>4027</v>
      </c>
      <c r="F290" s="4" t="s">
        <v>4017</v>
      </c>
    </row>
    <row r="291" spans="1:6" x14ac:dyDescent="0.25">
      <c r="A291" s="3">
        <v>289</v>
      </c>
      <c r="B291" s="3" t="s">
        <v>4082</v>
      </c>
      <c r="C291" s="4" t="s">
        <v>4079</v>
      </c>
      <c r="D291" s="4" t="s">
        <v>2570</v>
      </c>
      <c r="E291" s="4" t="s">
        <v>4081</v>
      </c>
      <c r="F291" s="4" t="s">
        <v>4017</v>
      </c>
    </row>
    <row r="292" spans="1:6" x14ac:dyDescent="0.25">
      <c r="A292" s="3">
        <v>290</v>
      </c>
      <c r="B292" s="3" t="s">
        <v>4089</v>
      </c>
      <c r="C292" s="4" t="s">
        <v>4088</v>
      </c>
      <c r="D292" s="4" t="s">
        <v>2570</v>
      </c>
      <c r="E292" s="4" t="s">
        <v>4081</v>
      </c>
      <c r="F292" s="4" t="s">
        <v>4017</v>
      </c>
    </row>
    <row r="293" spans="1:6" x14ac:dyDescent="0.25">
      <c r="A293" s="3">
        <v>291</v>
      </c>
      <c r="B293" s="3" t="s">
        <v>4191</v>
      </c>
      <c r="C293" s="4" t="s">
        <v>4192</v>
      </c>
      <c r="D293" s="4" t="s">
        <v>2570</v>
      </c>
      <c r="E293" s="4" t="s">
        <v>4193</v>
      </c>
      <c r="F293" s="4" t="s">
        <v>4017</v>
      </c>
    </row>
    <row r="294" spans="1:6" x14ac:dyDescent="0.25">
      <c r="A294" s="3">
        <v>292</v>
      </c>
      <c r="B294" s="3" t="s">
        <v>4255</v>
      </c>
      <c r="C294" s="4" t="s">
        <v>4253</v>
      </c>
      <c r="D294" s="4" t="s">
        <v>2570</v>
      </c>
      <c r="E294" s="4" t="s">
        <v>4254</v>
      </c>
      <c r="F294" s="4" t="s">
        <v>4017</v>
      </c>
    </row>
    <row r="295" spans="1:6" x14ac:dyDescent="0.25">
      <c r="A295" s="3">
        <v>293</v>
      </c>
      <c r="B295" s="3" t="s">
        <v>4094</v>
      </c>
      <c r="C295" s="4" t="s">
        <v>4095</v>
      </c>
      <c r="D295" s="4" t="s">
        <v>2570</v>
      </c>
      <c r="E295" s="4" t="s">
        <v>4081</v>
      </c>
      <c r="F295" s="4" t="s">
        <v>4017</v>
      </c>
    </row>
    <row r="296" spans="1:6" x14ac:dyDescent="0.25">
      <c r="A296" s="3">
        <v>294</v>
      </c>
      <c r="B296" s="3" t="s">
        <v>4023</v>
      </c>
      <c r="C296" s="4" t="s">
        <v>4021</v>
      </c>
      <c r="D296" s="4" t="s">
        <v>2570</v>
      </c>
      <c r="E296" s="4" t="s">
        <v>4022</v>
      </c>
      <c r="F296" s="4" t="s">
        <v>4017</v>
      </c>
    </row>
    <row r="297" spans="1:6" x14ac:dyDescent="0.25">
      <c r="A297" s="3">
        <v>295</v>
      </c>
      <c r="B297" s="3" t="s">
        <v>4041</v>
      </c>
      <c r="C297" s="4" t="s">
        <v>4038</v>
      </c>
      <c r="D297" s="4" t="s">
        <v>2570</v>
      </c>
      <c r="E297" s="4" t="s">
        <v>4039</v>
      </c>
      <c r="F297" s="4" t="s">
        <v>4017</v>
      </c>
    </row>
    <row r="298" spans="1:6" x14ac:dyDescent="0.25">
      <c r="A298" s="3">
        <v>296</v>
      </c>
      <c r="B298" s="3" t="s">
        <v>4203</v>
      </c>
      <c r="C298" s="4" t="s">
        <v>4201</v>
      </c>
      <c r="D298" s="4" t="s">
        <v>203</v>
      </c>
      <c r="E298" s="4" t="s">
        <v>4202</v>
      </c>
      <c r="F298" s="4" t="s">
        <v>4017</v>
      </c>
    </row>
    <row r="299" spans="1:6" x14ac:dyDescent="0.25">
      <c r="A299" s="3">
        <v>297</v>
      </c>
      <c r="B299" s="3" t="s">
        <v>4164</v>
      </c>
      <c r="C299" s="4" t="s">
        <v>4165</v>
      </c>
      <c r="D299" s="4" t="s">
        <v>4166</v>
      </c>
      <c r="E299" s="4" t="s">
        <v>4167</v>
      </c>
      <c r="F299" s="4" t="s">
        <v>4017</v>
      </c>
    </row>
    <row r="300" spans="1:6" x14ac:dyDescent="0.25">
      <c r="A300" s="3">
        <v>298</v>
      </c>
      <c r="B300" s="3" t="s">
        <v>4257</v>
      </c>
      <c r="C300" s="4" t="s">
        <v>4258</v>
      </c>
      <c r="D300" s="4" t="s">
        <v>4166</v>
      </c>
      <c r="E300" s="4" t="s">
        <v>4259</v>
      </c>
      <c r="F300" s="4" t="s">
        <v>4017</v>
      </c>
    </row>
    <row r="301" spans="1:6" x14ac:dyDescent="0.25">
      <c r="A301" s="3">
        <v>299</v>
      </c>
      <c r="B301" s="3" t="s">
        <v>4046</v>
      </c>
      <c r="C301" s="4" t="s">
        <v>4043</v>
      </c>
      <c r="D301" s="4" t="s">
        <v>1687</v>
      </c>
      <c r="E301" s="4" t="s">
        <v>4044</v>
      </c>
      <c r="F301" s="4" t="s">
        <v>4017</v>
      </c>
    </row>
    <row r="302" spans="1:6" x14ac:dyDescent="0.25">
      <c r="A302" s="3">
        <v>300</v>
      </c>
      <c r="B302" s="3" t="s">
        <v>4263</v>
      </c>
      <c r="C302" s="4" t="s">
        <v>4261</v>
      </c>
      <c r="D302" s="4" t="s">
        <v>1687</v>
      </c>
      <c r="E302" s="4" t="s">
        <v>4044</v>
      </c>
      <c r="F302" s="4" t="s">
        <v>4017</v>
      </c>
    </row>
    <row r="303" spans="1:6" x14ac:dyDescent="0.25">
      <c r="A303" s="3">
        <v>301</v>
      </c>
      <c r="B303" s="3" t="s">
        <v>4182</v>
      </c>
      <c r="C303" s="4" t="s">
        <v>4183</v>
      </c>
      <c r="D303" s="4" t="s">
        <v>1847</v>
      </c>
      <c r="E303" s="4" t="s">
        <v>4184</v>
      </c>
      <c r="F303" s="4" t="s">
        <v>4017</v>
      </c>
    </row>
    <row r="304" spans="1:6" x14ac:dyDescent="0.25">
      <c r="A304" s="3">
        <v>302</v>
      </c>
      <c r="B304" s="3" t="s">
        <v>4204</v>
      </c>
      <c r="C304" s="4" t="s">
        <v>4205</v>
      </c>
      <c r="D304" s="4" t="s">
        <v>1847</v>
      </c>
      <c r="E304" s="4" t="s">
        <v>4206</v>
      </c>
      <c r="F304" s="4" t="s">
        <v>4017</v>
      </c>
    </row>
    <row r="305" spans="1:6" x14ac:dyDescent="0.25">
      <c r="A305" s="3">
        <v>303</v>
      </c>
      <c r="B305" s="3" t="s">
        <v>4171</v>
      </c>
      <c r="C305" s="4" t="s">
        <v>4169</v>
      </c>
      <c r="D305" s="4" t="s">
        <v>1847</v>
      </c>
      <c r="E305" s="4" t="s">
        <v>4170</v>
      </c>
      <c r="F305" s="4" t="s">
        <v>4017</v>
      </c>
    </row>
    <row r="306" spans="1:6" x14ac:dyDescent="0.25">
      <c r="A306" s="3">
        <v>304</v>
      </c>
      <c r="B306" s="3" t="s">
        <v>4102</v>
      </c>
      <c r="C306" s="4" t="s">
        <v>4100</v>
      </c>
      <c r="D306" s="4" t="s">
        <v>1847</v>
      </c>
      <c r="E306" s="4" t="s">
        <v>4101</v>
      </c>
      <c r="F306" s="4" t="s">
        <v>4017</v>
      </c>
    </row>
    <row r="307" spans="1:6" x14ac:dyDescent="0.25">
      <c r="A307" s="3">
        <v>305</v>
      </c>
      <c r="B307" s="3" t="s">
        <v>4154</v>
      </c>
      <c r="C307" s="4" t="s">
        <v>4152</v>
      </c>
      <c r="D307" s="4" t="s">
        <v>1847</v>
      </c>
      <c r="E307" s="4" t="s">
        <v>4153</v>
      </c>
      <c r="F307" s="4" t="s">
        <v>4017</v>
      </c>
    </row>
    <row r="308" spans="1:6" x14ac:dyDescent="0.25">
      <c r="A308" s="3">
        <v>306</v>
      </c>
      <c r="B308" s="3" t="s">
        <v>4066</v>
      </c>
      <c r="C308" s="4" t="s">
        <v>4067</v>
      </c>
      <c r="D308" s="4" t="s">
        <v>4068</v>
      </c>
      <c r="E308" s="4" t="s">
        <v>4069</v>
      </c>
      <c r="F308" s="4" t="s">
        <v>4017</v>
      </c>
    </row>
    <row r="309" spans="1:6" x14ac:dyDescent="0.25">
      <c r="A309" s="3">
        <v>307</v>
      </c>
      <c r="B309" s="3" t="s">
        <v>4118</v>
      </c>
      <c r="C309" s="4" t="s">
        <v>4119</v>
      </c>
      <c r="D309" s="4" t="s">
        <v>59</v>
      </c>
      <c r="E309" s="4" t="s">
        <v>4120</v>
      </c>
      <c r="F309" s="4" t="s">
        <v>4017</v>
      </c>
    </row>
    <row r="310" spans="1:6" x14ac:dyDescent="0.25">
      <c r="A310" s="3">
        <v>308</v>
      </c>
      <c r="B310" s="3" t="s">
        <v>4028</v>
      </c>
      <c r="C310" s="4" t="s">
        <v>4025</v>
      </c>
      <c r="D310" s="4" t="s">
        <v>59</v>
      </c>
      <c r="E310" s="4" t="s">
        <v>4027</v>
      </c>
      <c r="F310" s="4" t="s">
        <v>4017</v>
      </c>
    </row>
    <row r="311" spans="1:6" x14ac:dyDescent="0.25">
      <c r="A311" s="3">
        <v>309</v>
      </c>
      <c r="B311" s="3" t="s">
        <v>4034</v>
      </c>
      <c r="C311" s="4" t="s">
        <v>4035</v>
      </c>
      <c r="D311" s="4" t="s">
        <v>230</v>
      </c>
      <c r="E311" s="4" t="s">
        <v>4032</v>
      </c>
      <c r="F311" s="4" t="s">
        <v>4017</v>
      </c>
    </row>
    <row r="312" spans="1:6" x14ac:dyDescent="0.25">
      <c r="A312" s="3">
        <v>310</v>
      </c>
      <c r="B312" s="3" t="s">
        <v>4050</v>
      </c>
      <c r="C312" s="4" t="s">
        <v>4051</v>
      </c>
      <c r="D312" s="4" t="s">
        <v>230</v>
      </c>
      <c r="E312" s="4" t="s">
        <v>4032</v>
      </c>
      <c r="F312" s="4" t="s">
        <v>4017</v>
      </c>
    </row>
    <row r="313" spans="1:6" x14ac:dyDescent="0.25">
      <c r="A313" s="3">
        <v>311</v>
      </c>
      <c r="B313" s="3" t="s">
        <v>4030</v>
      </c>
      <c r="C313" s="4" t="s">
        <v>4031</v>
      </c>
      <c r="D313" s="4" t="s">
        <v>230</v>
      </c>
      <c r="E313" s="4" t="s">
        <v>4032</v>
      </c>
      <c r="F313" s="4" t="s">
        <v>4017</v>
      </c>
    </row>
    <row r="314" spans="1:6" x14ac:dyDescent="0.25">
      <c r="A314" s="3">
        <v>312</v>
      </c>
      <c r="B314" s="3" t="s">
        <v>4200</v>
      </c>
      <c r="C314" s="4" t="s">
        <v>4201</v>
      </c>
      <c r="D314" s="4" t="s">
        <v>230</v>
      </c>
      <c r="E314" s="4" t="s">
        <v>4202</v>
      </c>
      <c r="F314" s="4" t="s">
        <v>4017</v>
      </c>
    </row>
    <row r="315" spans="1:6" x14ac:dyDescent="0.25">
      <c r="A315" s="3">
        <v>313</v>
      </c>
      <c r="B315" s="3" t="s">
        <v>4244</v>
      </c>
      <c r="C315" s="4" t="s">
        <v>4245</v>
      </c>
      <c r="D315" s="4" t="s">
        <v>230</v>
      </c>
      <c r="E315" s="4" t="s">
        <v>4246</v>
      </c>
      <c r="F315" s="4" t="s">
        <v>4017</v>
      </c>
    </row>
    <row r="316" spans="1:6" x14ac:dyDescent="0.25">
      <c r="A316" s="3">
        <v>314</v>
      </c>
      <c r="B316" s="3" t="s">
        <v>4090</v>
      </c>
      <c r="C316" s="4" t="s">
        <v>4091</v>
      </c>
      <c r="D316" s="4" t="s">
        <v>230</v>
      </c>
      <c r="E316" s="4" t="s">
        <v>4092</v>
      </c>
      <c r="F316" s="4" t="s">
        <v>4017</v>
      </c>
    </row>
    <row r="317" spans="1:6" x14ac:dyDescent="0.25">
      <c r="A317" s="3">
        <v>315</v>
      </c>
      <c r="B317" s="3" t="s">
        <v>4042</v>
      </c>
      <c r="C317" s="4" t="s">
        <v>4043</v>
      </c>
      <c r="D317" s="4" t="s">
        <v>230</v>
      </c>
      <c r="E317" s="4" t="s">
        <v>4044</v>
      </c>
      <c r="F317" s="4" t="s">
        <v>4017</v>
      </c>
    </row>
    <row r="318" spans="1:6" x14ac:dyDescent="0.25">
      <c r="A318" s="3">
        <v>316</v>
      </c>
      <c r="B318" s="3" t="s">
        <v>4269</v>
      </c>
      <c r="C318" s="4" t="s">
        <v>4270</v>
      </c>
      <c r="D318" s="4" t="s">
        <v>230</v>
      </c>
      <c r="E318" s="4" t="s">
        <v>4271</v>
      </c>
      <c r="F318" s="4" t="s">
        <v>4017</v>
      </c>
    </row>
    <row r="319" spans="1:6" x14ac:dyDescent="0.25">
      <c r="A319" s="3">
        <v>317</v>
      </c>
      <c r="B319" s="3" t="s">
        <v>4260</v>
      </c>
      <c r="C319" s="4" t="s">
        <v>4261</v>
      </c>
      <c r="D319" s="4" t="s">
        <v>230</v>
      </c>
      <c r="E319" s="4" t="s">
        <v>4044</v>
      </c>
      <c r="F319" s="4" t="s">
        <v>4017</v>
      </c>
    </row>
    <row r="320" spans="1:6" x14ac:dyDescent="0.25">
      <c r="A320" s="3">
        <v>318</v>
      </c>
      <c r="B320" s="3" t="s">
        <v>4160</v>
      </c>
      <c r="C320" s="4" t="s">
        <v>4161</v>
      </c>
      <c r="D320" s="4" t="s">
        <v>230</v>
      </c>
      <c r="E320" s="4" t="s">
        <v>4162</v>
      </c>
      <c r="F320" s="4" t="s">
        <v>4017</v>
      </c>
    </row>
    <row r="321" spans="1:6" x14ac:dyDescent="0.25">
      <c r="A321" s="3">
        <v>319</v>
      </c>
      <c r="B321" s="3" t="s">
        <v>4060</v>
      </c>
      <c r="C321" s="4" t="s">
        <v>4061</v>
      </c>
      <c r="D321" s="4" t="s">
        <v>230</v>
      </c>
      <c r="E321" s="4" t="s">
        <v>4062</v>
      </c>
      <c r="F321" s="4" t="s">
        <v>4017</v>
      </c>
    </row>
    <row r="322" spans="1:6" x14ac:dyDescent="0.25">
      <c r="A322" s="3">
        <v>320</v>
      </c>
      <c r="B322" s="3" t="s">
        <v>4248</v>
      </c>
      <c r="C322" s="4" t="s">
        <v>4249</v>
      </c>
      <c r="D322" s="4" t="s">
        <v>230</v>
      </c>
      <c r="E322" s="4" t="s">
        <v>4250</v>
      </c>
      <c r="F322" s="4" t="s">
        <v>4017</v>
      </c>
    </row>
    <row r="323" spans="1:6" x14ac:dyDescent="0.25">
      <c r="A323" s="3">
        <v>321</v>
      </c>
      <c r="B323" s="3" t="s">
        <v>4252</v>
      </c>
      <c r="C323" s="4" t="s">
        <v>4253</v>
      </c>
      <c r="D323" s="4" t="s">
        <v>230</v>
      </c>
      <c r="E323" s="4" t="s">
        <v>4254</v>
      </c>
      <c r="F323" s="4" t="s">
        <v>4017</v>
      </c>
    </row>
    <row r="324" spans="1:6" x14ac:dyDescent="0.25">
      <c r="A324" s="3">
        <v>322</v>
      </c>
      <c r="B324" s="3" t="s">
        <v>4083</v>
      </c>
      <c r="C324" s="4" t="s">
        <v>4084</v>
      </c>
      <c r="D324" s="4" t="s">
        <v>230</v>
      </c>
      <c r="E324" s="4" t="s">
        <v>4085</v>
      </c>
      <c r="F324" s="4" t="s">
        <v>4017</v>
      </c>
    </row>
    <row r="325" spans="1:6" x14ac:dyDescent="0.25">
      <c r="A325" s="3">
        <v>323</v>
      </c>
      <c r="B325" s="3" t="s">
        <v>4063</v>
      </c>
      <c r="C325" s="4" t="s">
        <v>4064</v>
      </c>
      <c r="D325" s="4" t="s">
        <v>230</v>
      </c>
      <c r="E325" s="4" t="s">
        <v>4065</v>
      </c>
      <c r="F325" s="4" t="s">
        <v>4017</v>
      </c>
    </row>
    <row r="326" spans="1:6" x14ac:dyDescent="0.25">
      <c r="A326" s="3">
        <v>324</v>
      </c>
      <c r="B326" s="3" t="s">
        <v>4047</v>
      </c>
      <c r="C326" s="4" t="s">
        <v>4048</v>
      </c>
      <c r="D326" s="4" t="s">
        <v>230</v>
      </c>
      <c r="E326" s="4" t="s">
        <v>4049</v>
      </c>
      <c r="F326" s="4" t="s">
        <v>4017</v>
      </c>
    </row>
    <row r="327" spans="1:6" x14ac:dyDescent="0.25">
      <c r="A327" s="3">
        <v>325</v>
      </c>
      <c r="B327" s="3" t="s">
        <v>4238</v>
      </c>
      <c r="C327" s="4" t="s">
        <v>4239</v>
      </c>
      <c r="D327" s="4" t="s">
        <v>230</v>
      </c>
      <c r="E327" s="4" t="s">
        <v>4240</v>
      </c>
      <c r="F327" s="4" t="s">
        <v>4017</v>
      </c>
    </row>
    <row r="328" spans="1:6" x14ac:dyDescent="0.25">
      <c r="A328" s="3">
        <v>326</v>
      </c>
      <c r="B328" s="3" t="s">
        <v>4179</v>
      </c>
      <c r="C328" s="4" t="s">
        <v>4180</v>
      </c>
      <c r="D328" s="4" t="s">
        <v>230</v>
      </c>
      <c r="E328" s="4" t="s">
        <v>4181</v>
      </c>
      <c r="F328" s="4" t="s">
        <v>4017</v>
      </c>
    </row>
    <row r="329" spans="1:6" x14ac:dyDescent="0.25">
      <c r="A329" s="3">
        <v>327</v>
      </c>
      <c r="B329" s="3" t="s">
        <v>4211</v>
      </c>
      <c r="C329" s="4" t="s">
        <v>4212</v>
      </c>
      <c r="D329" s="4" t="s">
        <v>230</v>
      </c>
      <c r="E329" s="4" t="s">
        <v>4213</v>
      </c>
      <c r="F329" s="4" t="s">
        <v>4017</v>
      </c>
    </row>
    <row r="330" spans="1:6" x14ac:dyDescent="0.25">
      <c r="A330" s="3">
        <v>328</v>
      </c>
      <c r="B330" s="3" t="s">
        <v>4214</v>
      </c>
      <c r="C330" s="4" t="s">
        <v>4212</v>
      </c>
      <c r="D330" s="4" t="s">
        <v>230</v>
      </c>
      <c r="E330" s="4" t="s">
        <v>4215</v>
      </c>
      <c r="F330" s="4" t="s">
        <v>4017</v>
      </c>
    </row>
    <row r="331" spans="1:6" x14ac:dyDescent="0.25">
      <c r="A331" s="3">
        <v>329</v>
      </c>
      <c r="B331" s="3" t="s">
        <v>4216</v>
      </c>
      <c r="C331" s="4" t="s">
        <v>4212</v>
      </c>
      <c r="D331" s="4" t="s">
        <v>230</v>
      </c>
      <c r="E331" s="4" t="s">
        <v>4217</v>
      </c>
      <c r="F331" s="4" t="s">
        <v>4017</v>
      </c>
    </row>
    <row r="332" spans="1:6" x14ac:dyDescent="0.25">
      <c r="A332" s="3">
        <v>330</v>
      </c>
      <c r="B332" s="3" t="s">
        <v>4014</v>
      </c>
      <c r="C332" s="4" t="s">
        <v>4015</v>
      </c>
      <c r="D332" s="4" t="s">
        <v>230</v>
      </c>
      <c r="E332" s="4" t="s">
        <v>4016</v>
      </c>
      <c r="F332" s="4" t="s">
        <v>4017</v>
      </c>
    </row>
    <row r="333" spans="1:6" x14ac:dyDescent="0.25">
      <c r="A333" s="3">
        <v>331</v>
      </c>
      <c r="B333" s="3" t="s">
        <v>4057</v>
      </c>
      <c r="C333" s="4" t="s">
        <v>4058</v>
      </c>
      <c r="D333" s="4" t="s">
        <v>230</v>
      </c>
      <c r="E333" s="4" t="s">
        <v>4059</v>
      </c>
      <c r="F333" s="4" t="s">
        <v>4017</v>
      </c>
    </row>
    <row r="334" spans="1:6" x14ac:dyDescent="0.25">
      <c r="A334" s="3">
        <v>332</v>
      </c>
      <c r="B334" s="3" t="s">
        <v>4185</v>
      </c>
      <c r="C334" s="4" t="s">
        <v>4186</v>
      </c>
      <c r="D334" s="4" t="s">
        <v>230</v>
      </c>
      <c r="E334" s="4" t="s">
        <v>4187</v>
      </c>
      <c r="F334" s="4" t="s">
        <v>4017</v>
      </c>
    </row>
    <row r="335" spans="1:6" x14ac:dyDescent="0.25">
      <c r="A335" s="3">
        <v>333</v>
      </c>
      <c r="B335" s="3" t="s">
        <v>4197</v>
      </c>
      <c r="C335" s="4" t="s">
        <v>4198</v>
      </c>
      <c r="D335" s="4" t="s">
        <v>230</v>
      </c>
      <c r="E335" s="4" t="s">
        <v>4199</v>
      </c>
      <c r="F335" s="4" t="s">
        <v>4017</v>
      </c>
    </row>
    <row r="336" spans="1:6" x14ac:dyDescent="0.25">
      <c r="A336" s="3">
        <v>334</v>
      </c>
      <c r="B336" s="3" t="s">
        <v>4075</v>
      </c>
      <c r="C336" s="4" t="s">
        <v>4076</v>
      </c>
      <c r="D336" s="4" t="s">
        <v>230</v>
      </c>
      <c r="E336" s="4" t="s">
        <v>4077</v>
      </c>
      <c r="F336" s="4" t="s">
        <v>4017</v>
      </c>
    </row>
    <row r="337" spans="1:6" x14ac:dyDescent="0.25">
      <c r="A337" s="3">
        <v>335</v>
      </c>
      <c r="B337" s="3" t="s">
        <v>4147</v>
      </c>
      <c r="C337" s="4" t="s">
        <v>4148</v>
      </c>
      <c r="D337" s="4" t="s">
        <v>230</v>
      </c>
      <c r="E337" s="4" t="s">
        <v>4149</v>
      </c>
      <c r="F337" s="4" t="s">
        <v>4017</v>
      </c>
    </row>
    <row r="338" spans="1:6" x14ac:dyDescent="0.25">
      <c r="A338" s="3">
        <v>336</v>
      </c>
      <c r="B338" s="3" t="s">
        <v>4383</v>
      </c>
      <c r="C338" s="4" t="s">
        <v>4381</v>
      </c>
      <c r="D338" s="4" t="s">
        <v>4384</v>
      </c>
      <c r="E338" s="4" t="s">
        <v>4382</v>
      </c>
      <c r="F338" s="4" t="s">
        <v>4124</v>
      </c>
    </row>
    <row r="339" spans="1:6" x14ac:dyDescent="0.25">
      <c r="A339" s="3">
        <v>337</v>
      </c>
      <c r="B339" s="3" t="s">
        <v>4343</v>
      </c>
      <c r="C339" s="4" t="s">
        <v>4341</v>
      </c>
      <c r="D339" s="4" t="s">
        <v>2254</v>
      </c>
      <c r="E339" s="4" t="s">
        <v>4342</v>
      </c>
      <c r="F339" s="4" t="s">
        <v>4124</v>
      </c>
    </row>
    <row r="340" spans="1:6" x14ac:dyDescent="0.25">
      <c r="A340" s="3">
        <v>338</v>
      </c>
      <c r="B340" s="3" t="s">
        <v>4323</v>
      </c>
      <c r="C340" s="4" t="s">
        <v>4321</v>
      </c>
      <c r="D340" s="4" t="s">
        <v>4135</v>
      </c>
      <c r="E340" s="4" t="s">
        <v>4322</v>
      </c>
      <c r="F340" s="4" t="s">
        <v>4124</v>
      </c>
    </row>
    <row r="341" spans="1:6" x14ac:dyDescent="0.25">
      <c r="A341" s="3">
        <v>339</v>
      </c>
      <c r="B341" s="3" t="s">
        <v>4345</v>
      </c>
      <c r="C341" s="4" t="s">
        <v>4341</v>
      </c>
      <c r="D341" s="4" t="s">
        <v>4135</v>
      </c>
      <c r="E341" s="4" t="s">
        <v>4342</v>
      </c>
      <c r="F341" s="4" t="s">
        <v>4124</v>
      </c>
    </row>
    <row r="342" spans="1:6" x14ac:dyDescent="0.25">
      <c r="A342" s="3">
        <v>340</v>
      </c>
      <c r="B342" s="3" t="s">
        <v>4136</v>
      </c>
      <c r="C342" s="4" t="s">
        <v>4137</v>
      </c>
      <c r="D342" s="4" t="s">
        <v>4135</v>
      </c>
      <c r="E342" s="4" t="s">
        <v>4138</v>
      </c>
      <c r="F342" s="4" t="s">
        <v>4124</v>
      </c>
    </row>
    <row r="343" spans="1:6" x14ac:dyDescent="0.25">
      <c r="A343" s="3">
        <v>341</v>
      </c>
      <c r="B343" s="3" t="s">
        <v>4302</v>
      </c>
      <c r="C343" s="4" t="s">
        <v>4303</v>
      </c>
      <c r="D343" s="4" t="s">
        <v>4135</v>
      </c>
      <c r="E343" s="4" t="s">
        <v>4298</v>
      </c>
      <c r="F343" s="4" t="s">
        <v>4124</v>
      </c>
    </row>
    <row r="344" spans="1:6" x14ac:dyDescent="0.25">
      <c r="A344" s="3">
        <v>342</v>
      </c>
      <c r="B344" s="3" t="s">
        <v>4296</v>
      </c>
      <c r="C344" s="4" t="s">
        <v>4297</v>
      </c>
      <c r="D344" s="4" t="s">
        <v>4135</v>
      </c>
      <c r="E344" s="4" t="s">
        <v>4298</v>
      </c>
      <c r="F344" s="4" t="s">
        <v>4124</v>
      </c>
    </row>
    <row r="345" spans="1:6" x14ac:dyDescent="0.25">
      <c r="A345" s="3">
        <v>343</v>
      </c>
      <c r="B345" s="3" t="s">
        <v>4311</v>
      </c>
      <c r="C345" s="4" t="s">
        <v>4307</v>
      </c>
      <c r="D345" s="4" t="s">
        <v>4135</v>
      </c>
      <c r="E345" s="4" t="s">
        <v>4309</v>
      </c>
      <c r="F345" s="4" t="s">
        <v>4124</v>
      </c>
    </row>
    <row r="346" spans="1:6" x14ac:dyDescent="0.25">
      <c r="A346" s="3">
        <v>344</v>
      </c>
      <c r="B346" s="3" t="s">
        <v>4360</v>
      </c>
      <c r="C346" s="4" t="s">
        <v>4358</v>
      </c>
      <c r="D346" s="4" t="s">
        <v>4135</v>
      </c>
      <c r="E346" s="4" t="s">
        <v>4359</v>
      </c>
      <c r="F346" s="4" t="s">
        <v>4124</v>
      </c>
    </row>
    <row r="347" spans="1:6" x14ac:dyDescent="0.25">
      <c r="A347" s="3">
        <v>345</v>
      </c>
      <c r="B347" s="3" t="s">
        <v>4390</v>
      </c>
      <c r="C347" s="4" t="s">
        <v>4387</v>
      </c>
      <c r="D347" s="4" t="s">
        <v>4135</v>
      </c>
      <c r="E347" s="4" t="s">
        <v>4388</v>
      </c>
      <c r="F347" s="4" t="s">
        <v>4124</v>
      </c>
    </row>
    <row r="348" spans="1:6" x14ac:dyDescent="0.25">
      <c r="A348" s="3">
        <v>346</v>
      </c>
      <c r="B348" s="3" t="s">
        <v>4353</v>
      </c>
      <c r="C348" s="4" t="s">
        <v>4354</v>
      </c>
      <c r="D348" s="4" t="s">
        <v>4135</v>
      </c>
      <c r="E348" s="4" t="s">
        <v>4355</v>
      </c>
      <c r="F348" s="4" t="s">
        <v>4124</v>
      </c>
    </row>
    <row r="349" spans="1:6" x14ac:dyDescent="0.25">
      <c r="A349" s="3">
        <v>347</v>
      </c>
      <c r="B349" s="3" t="s">
        <v>4348</v>
      </c>
      <c r="C349" s="4" t="s">
        <v>4349</v>
      </c>
      <c r="D349" s="4" t="s">
        <v>4135</v>
      </c>
      <c r="E349" s="4" t="s">
        <v>4350</v>
      </c>
      <c r="F349" s="4" t="s">
        <v>4124</v>
      </c>
    </row>
    <row r="350" spans="1:6" x14ac:dyDescent="0.25">
      <c r="A350" s="3">
        <v>348</v>
      </c>
      <c r="B350" s="3" t="s">
        <v>4377</v>
      </c>
      <c r="C350" s="4" t="s">
        <v>4378</v>
      </c>
      <c r="D350" s="4" t="s">
        <v>4135</v>
      </c>
      <c r="E350" s="4" t="s">
        <v>4379</v>
      </c>
      <c r="F350" s="4" t="s">
        <v>4124</v>
      </c>
    </row>
    <row r="351" spans="1:6" x14ac:dyDescent="0.25">
      <c r="A351" s="3">
        <v>349</v>
      </c>
      <c r="B351" s="3" t="s">
        <v>4416</v>
      </c>
      <c r="C351" s="4" t="s">
        <v>4414</v>
      </c>
      <c r="D351" s="4" t="s">
        <v>4135</v>
      </c>
      <c r="E351" s="4" t="s">
        <v>4415</v>
      </c>
      <c r="F351" s="4" t="s">
        <v>4124</v>
      </c>
    </row>
    <row r="352" spans="1:6" x14ac:dyDescent="0.25">
      <c r="A352" s="3">
        <v>350</v>
      </c>
      <c r="B352" s="3" t="s">
        <v>4299</v>
      </c>
      <c r="C352" s="4" t="s">
        <v>4300</v>
      </c>
      <c r="D352" s="4" t="s">
        <v>4135</v>
      </c>
      <c r="E352" s="4" t="s">
        <v>4301</v>
      </c>
      <c r="F352" s="4" t="s">
        <v>4124</v>
      </c>
    </row>
    <row r="353" spans="1:6" x14ac:dyDescent="0.25">
      <c r="A353" s="3">
        <v>351</v>
      </c>
      <c r="B353" s="3" t="s">
        <v>4364</v>
      </c>
      <c r="C353" s="4" t="s">
        <v>4362</v>
      </c>
      <c r="D353" s="4" t="s">
        <v>4135</v>
      </c>
      <c r="E353" s="4" t="s">
        <v>4363</v>
      </c>
      <c r="F353" s="4" t="s">
        <v>4124</v>
      </c>
    </row>
    <row r="354" spans="1:6" x14ac:dyDescent="0.25">
      <c r="A354" s="3">
        <v>352</v>
      </c>
      <c r="B354" s="3" t="s">
        <v>4134</v>
      </c>
      <c r="C354" s="4" t="s">
        <v>4131</v>
      </c>
      <c r="D354" s="4" t="s">
        <v>4135</v>
      </c>
      <c r="E354" s="4" t="s">
        <v>4132</v>
      </c>
      <c r="F354" s="4" t="s">
        <v>4124</v>
      </c>
    </row>
    <row r="355" spans="1:6" x14ac:dyDescent="0.25">
      <c r="A355" s="3">
        <v>353</v>
      </c>
      <c r="B355" s="3" t="s">
        <v>4401</v>
      </c>
      <c r="C355" s="4" t="s">
        <v>4399</v>
      </c>
      <c r="D355" s="4" t="s">
        <v>4135</v>
      </c>
      <c r="E355" s="4" t="s">
        <v>4400</v>
      </c>
      <c r="F355" s="4" t="s">
        <v>4124</v>
      </c>
    </row>
    <row r="356" spans="1:6" x14ac:dyDescent="0.25">
      <c r="A356" s="3">
        <v>354</v>
      </c>
      <c r="B356" s="3" t="s">
        <v>4373</v>
      </c>
      <c r="C356" s="4" t="s">
        <v>4369</v>
      </c>
      <c r="D356" s="4" t="s">
        <v>4135</v>
      </c>
      <c r="E356" s="4" t="s">
        <v>4371</v>
      </c>
      <c r="F356" s="4" t="s">
        <v>4124</v>
      </c>
    </row>
    <row r="357" spans="1:6" x14ac:dyDescent="0.25">
      <c r="A357" s="3">
        <v>355</v>
      </c>
      <c r="B357" s="3" t="s">
        <v>4411</v>
      </c>
      <c r="C357" s="4" t="s">
        <v>4409</v>
      </c>
      <c r="D357" s="4" t="s">
        <v>4135</v>
      </c>
      <c r="E357" s="4" t="s">
        <v>4410</v>
      </c>
      <c r="F357" s="4" t="s">
        <v>4124</v>
      </c>
    </row>
    <row r="358" spans="1:6" x14ac:dyDescent="0.25">
      <c r="A358" s="3">
        <v>356</v>
      </c>
      <c r="B358" s="3" t="s">
        <v>4292</v>
      </c>
      <c r="C358" s="4" t="s">
        <v>4290</v>
      </c>
      <c r="D358" s="4" t="s">
        <v>4135</v>
      </c>
      <c r="E358" s="4" t="s">
        <v>4291</v>
      </c>
      <c r="F358" s="4" t="s">
        <v>4124</v>
      </c>
    </row>
    <row r="359" spans="1:6" x14ac:dyDescent="0.25">
      <c r="A359" s="3">
        <v>357</v>
      </c>
      <c r="B359" s="3" t="s">
        <v>4287</v>
      </c>
      <c r="C359" s="4" t="s">
        <v>4285</v>
      </c>
      <c r="D359" s="4" t="s">
        <v>4135</v>
      </c>
      <c r="E359" s="4" t="s">
        <v>4286</v>
      </c>
      <c r="F359" s="4" t="s">
        <v>4124</v>
      </c>
    </row>
    <row r="360" spans="1:6" x14ac:dyDescent="0.25">
      <c r="A360" s="3">
        <v>358</v>
      </c>
      <c r="B360" s="3" t="s">
        <v>4335</v>
      </c>
      <c r="C360" s="4" t="s">
        <v>4333</v>
      </c>
      <c r="D360" s="4" t="s">
        <v>4135</v>
      </c>
      <c r="E360" s="4" t="s">
        <v>4334</v>
      </c>
      <c r="F360" s="4" t="s">
        <v>4124</v>
      </c>
    </row>
    <row r="361" spans="1:6" x14ac:dyDescent="0.25">
      <c r="A361" s="3">
        <v>359</v>
      </c>
      <c r="B361" s="3" t="s">
        <v>4385</v>
      </c>
      <c r="C361" s="4" t="s">
        <v>4381</v>
      </c>
      <c r="D361" s="4" t="s">
        <v>4135</v>
      </c>
      <c r="E361" s="4" t="s">
        <v>4382</v>
      </c>
      <c r="F361" s="4" t="s">
        <v>4124</v>
      </c>
    </row>
    <row r="362" spans="1:6" x14ac:dyDescent="0.25">
      <c r="A362" s="3">
        <v>360</v>
      </c>
      <c r="B362" s="3" t="s">
        <v>4293</v>
      </c>
      <c r="C362" s="4" t="s">
        <v>4294</v>
      </c>
      <c r="D362" s="4" t="s">
        <v>4135</v>
      </c>
      <c r="E362" s="4" t="s">
        <v>4295</v>
      </c>
      <c r="F362" s="4" t="s">
        <v>4124</v>
      </c>
    </row>
    <row r="363" spans="1:6" x14ac:dyDescent="0.25">
      <c r="A363" s="3">
        <v>361</v>
      </c>
      <c r="B363" s="3" t="s">
        <v>4304</v>
      </c>
      <c r="C363" s="4" t="s">
        <v>4305</v>
      </c>
      <c r="D363" s="4" t="s">
        <v>4135</v>
      </c>
      <c r="E363" s="4" t="s">
        <v>4295</v>
      </c>
      <c r="F363" s="4" t="s">
        <v>4124</v>
      </c>
    </row>
    <row r="364" spans="1:6" x14ac:dyDescent="0.25">
      <c r="A364" s="3">
        <v>362</v>
      </c>
      <c r="B364" s="3" t="s">
        <v>4344</v>
      </c>
      <c r="C364" s="4" t="s">
        <v>4341</v>
      </c>
      <c r="D364" s="4" t="s">
        <v>2196</v>
      </c>
      <c r="E364" s="4" t="s">
        <v>4342</v>
      </c>
      <c r="F364" s="4" t="s">
        <v>4124</v>
      </c>
    </row>
    <row r="365" spans="1:6" x14ac:dyDescent="0.25">
      <c r="A365" s="3">
        <v>363</v>
      </c>
      <c r="B365" s="3" t="s">
        <v>4310</v>
      </c>
      <c r="C365" s="4" t="s">
        <v>4307</v>
      </c>
      <c r="D365" s="4" t="s">
        <v>2196</v>
      </c>
      <c r="E365" s="4" t="s">
        <v>4309</v>
      </c>
      <c r="F365" s="4" t="s">
        <v>4124</v>
      </c>
    </row>
    <row r="366" spans="1:6" x14ac:dyDescent="0.25">
      <c r="A366" s="3">
        <v>364</v>
      </c>
      <c r="B366" s="3" t="s">
        <v>4133</v>
      </c>
      <c r="C366" s="4" t="s">
        <v>4131</v>
      </c>
      <c r="D366" s="4" t="s">
        <v>3544</v>
      </c>
      <c r="E366" s="4" t="s">
        <v>4132</v>
      </c>
      <c r="F366" s="4" t="s">
        <v>4124</v>
      </c>
    </row>
    <row r="367" spans="1:6" x14ac:dyDescent="0.25">
      <c r="A367" s="3">
        <v>365</v>
      </c>
      <c r="B367" s="3" t="s">
        <v>4289</v>
      </c>
      <c r="C367" s="4" t="s">
        <v>4290</v>
      </c>
      <c r="D367" s="4" t="s">
        <v>3544</v>
      </c>
      <c r="E367" s="4" t="s">
        <v>4291</v>
      </c>
      <c r="F367" s="4" t="s">
        <v>4124</v>
      </c>
    </row>
    <row r="368" spans="1:6" x14ac:dyDescent="0.25">
      <c r="A368" s="3">
        <v>366</v>
      </c>
      <c r="B368" s="3" t="s">
        <v>4332</v>
      </c>
      <c r="C368" s="4" t="s">
        <v>4333</v>
      </c>
      <c r="D368" s="4" t="s">
        <v>3544</v>
      </c>
      <c r="E368" s="4" t="s">
        <v>4334</v>
      </c>
      <c r="F368" s="4" t="s">
        <v>4124</v>
      </c>
    </row>
    <row r="369" spans="1:6" x14ac:dyDescent="0.25">
      <c r="A369" s="3">
        <v>367</v>
      </c>
      <c r="B369" s="3" t="s">
        <v>4320</v>
      </c>
      <c r="C369" s="4" t="s">
        <v>4321</v>
      </c>
      <c r="D369" s="4" t="s">
        <v>4308</v>
      </c>
      <c r="E369" s="4" t="s">
        <v>4322</v>
      </c>
      <c r="F369" s="4" t="s">
        <v>4124</v>
      </c>
    </row>
    <row r="370" spans="1:6" x14ac:dyDescent="0.25">
      <c r="A370" s="3">
        <v>368</v>
      </c>
      <c r="B370" s="3" t="s">
        <v>4306</v>
      </c>
      <c r="C370" s="4" t="s">
        <v>4307</v>
      </c>
      <c r="D370" s="4" t="s">
        <v>4308</v>
      </c>
      <c r="E370" s="4" t="s">
        <v>4309</v>
      </c>
      <c r="F370" s="4" t="s">
        <v>4124</v>
      </c>
    </row>
    <row r="371" spans="1:6" x14ac:dyDescent="0.25">
      <c r="A371" s="3">
        <v>369</v>
      </c>
      <c r="B371" s="3" t="s">
        <v>4405</v>
      </c>
      <c r="C371" s="4" t="s">
        <v>4403</v>
      </c>
      <c r="D371" s="4" t="s">
        <v>4308</v>
      </c>
      <c r="E371" s="4" t="s">
        <v>4404</v>
      </c>
      <c r="F371" s="4" t="s">
        <v>4124</v>
      </c>
    </row>
    <row r="372" spans="1:6" x14ac:dyDescent="0.25">
      <c r="A372" s="3">
        <v>370</v>
      </c>
      <c r="B372" s="3" t="s">
        <v>4408</v>
      </c>
      <c r="C372" s="4" t="s">
        <v>4409</v>
      </c>
      <c r="D372" s="4" t="s">
        <v>4308</v>
      </c>
      <c r="E372" s="4" t="s">
        <v>4410</v>
      </c>
      <c r="F372" s="4" t="s">
        <v>4124</v>
      </c>
    </row>
    <row r="373" spans="1:6" x14ac:dyDescent="0.25">
      <c r="A373" s="3">
        <v>371</v>
      </c>
      <c r="B373" s="3" t="s">
        <v>4386</v>
      </c>
      <c r="C373" s="4" t="s">
        <v>4387</v>
      </c>
      <c r="D373" s="4" t="s">
        <v>4370</v>
      </c>
      <c r="E373" s="4" t="s">
        <v>4388</v>
      </c>
      <c r="F373" s="4" t="s">
        <v>4124</v>
      </c>
    </row>
    <row r="374" spans="1:6" x14ac:dyDescent="0.25">
      <c r="A374" s="3">
        <v>372</v>
      </c>
      <c r="B374" s="3" t="s">
        <v>4368</v>
      </c>
      <c r="C374" s="4" t="s">
        <v>4369</v>
      </c>
      <c r="D374" s="4" t="s">
        <v>4370</v>
      </c>
      <c r="E374" s="4" t="s">
        <v>4371</v>
      </c>
      <c r="F374" s="4" t="s">
        <v>4124</v>
      </c>
    </row>
    <row r="375" spans="1:6" x14ac:dyDescent="0.25">
      <c r="A375" s="3">
        <v>373</v>
      </c>
      <c r="B375" s="3" t="s">
        <v>4339</v>
      </c>
      <c r="C375" s="4" t="s">
        <v>4337</v>
      </c>
      <c r="D375" s="4" t="s">
        <v>4277</v>
      </c>
      <c r="E375" s="4" t="s">
        <v>4338</v>
      </c>
      <c r="F375" s="4" t="s">
        <v>4124</v>
      </c>
    </row>
    <row r="376" spans="1:6" x14ac:dyDescent="0.25">
      <c r="A376" s="3">
        <v>374</v>
      </c>
      <c r="B376" s="3" t="s">
        <v>4288</v>
      </c>
      <c r="C376" s="4" t="s">
        <v>4285</v>
      </c>
      <c r="D376" s="4" t="s">
        <v>4277</v>
      </c>
      <c r="E376" s="4" t="s">
        <v>4286</v>
      </c>
      <c r="F376" s="4" t="s">
        <v>4124</v>
      </c>
    </row>
    <row r="377" spans="1:6" x14ac:dyDescent="0.25">
      <c r="A377" s="3">
        <v>375</v>
      </c>
      <c r="B377" s="3" t="s">
        <v>4397</v>
      </c>
      <c r="C377" s="4" t="s">
        <v>4394</v>
      </c>
      <c r="D377" s="4" t="s">
        <v>4277</v>
      </c>
      <c r="E377" s="4" t="s">
        <v>4395</v>
      </c>
      <c r="F377" s="4" t="s">
        <v>4124</v>
      </c>
    </row>
    <row r="378" spans="1:6" x14ac:dyDescent="0.25">
      <c r="A378" s="3">
        <v>376</v>
      </c>
      <c r="B378" s="3" t="s">
        <v>4276</v>
      </c>
      <c r="C378" s="4" t="s">
        <v>4274</v>
      </c>
      <c r="D378" s="4" t="s">
        <v>4277</v>
      </c>
      <c r="E378" s="4" t="s">
        <v>4275</v>
      </c>
      <c r="F378" s="4" t="s">
        <v>4124</v>
      </c>
    </row>
    <row r="379" spans="1:6" x14ac:dyDescent="0.25">
      <c r="A379" s="3">
        <v>377</v>
      </c>
      <c r="B379" s="3" t="s">
        <v>4140</v>
      </c>
      <c r="C379" s="4" t="s">
        <v>4137</v>
      </c>
      <c r="D379" s="4" t="s">
        <v>1676</v>
      </c>
      <c r="E379" s="4" t="s">
        <v>4138</v>
      </c>
      <c r="F379" s="4" t="s">
        <v>4124</v>
      </c>
    </row>
    <row r="380" spans="1:6" x14ac:dyDescent="0.25">
      <c r="A380" s="3">
        <v>378</v>
      </c>
      <c r="B380" s="3" t="s">
        <v>4352</v>
      </c>
      <c r="C380" s="4" t="s">
        <v>4349</v>
      </c>
      <c r="D380" s="4" t="s">
        <v>1676</v>
      </c>
      <c r="E380" s="4" t="s">
        <v>4350</v>
      </c>
      <c r="F380" s="4" t="s">
        <v>4124</v>
      </c>
    </row>
    <row r="381" spans="1:6" x14ac:dyDescent="0.25">
      <c r="A381" s="3">
        <v>379</v>
      </c>
      <c r="B381" s="3" t="s">
        <v>4325</v>
      </c>
      <c r="C381" s="4" t="s">
        <v>4326</v>
      </c>
      <c r="D381" s="4" t="s">
        <v>1676</v>
      </c>
      <c r="E381" s="4" t="s">
        <v>4327</v>
      </c>
      <c r="F381" s="4" t="s">
        <v>4124</v>
      </c>
    </row>
    <row r="382" spans="1:6" x14ac:dyDescent="0.25">
      <c r="A382" s="3">
        <v>380</v>
      </c>
      <c r="B382" s="3" t="s">
        <v>4318</v>
      </c>
      <c r="C382" s="4" t="s">
        <v>4315</v>
      </c>
      <c r="D382" s="4" t="s">
        <v>4319</v>
      </c>
      <c r="E382" s="4" t="s">
        <v>4317</v>
      </c>
      <c r="F382" s="4" t="s">
        <v>4124</v>
      </c>
    </row>
    <row r="383" spans="1:6" x14ac:dyDescent="0.25">
      <c r="A383" s="3">
        <v>381</v>
      </c>
      <c r="B383" s="3" t="s">
        <v>4331</v>
      </c>
      <c r="C383" s="4" t="s">
        <v>4329</v>
      </c>
      <c r="D383" s="4" t="s">
        <v>4319</v>
      </c>
      <c r="E383" s="4" t="s">
        <v>4330</v>
      </c>
      <c r="F383" s="4" t="s">
        <v>4124</v>
      </c>
    </row>
    <row r="384" spans="1:6" x14ac:dyDescent="0.25">
      <c r="A384" s="3">
        <v>382</v>
      </c>
      <c r="B384" s="3" t="s">
        <v>4389</v>
      </c>
      <c r="C384" s="4" t="s">
        <v>4387</v>
      </c>
      <c r="D384" s="4" t="s">
        <v>3153</v>
      </c>
      <c r="E384" s="4" t="s">
        <v>4388</v>
      </c>
      <c r="F384" s="4" t="s">
        <v>4124</v>
      </c>
    </row>
    <row r="385" spans="1:6" x14ac:dyDescent="0.25">
      <c r="A385" s="3">
        <v>383</v>
      </c>
      <c r="B385" s="3" t="s">
        <v>4413</v>
      </c>
      <c r="C385" s="4" t="s">
        <v>4414</v>
      </c>
      <c r="D385" s="4" t="s">
        <v>3153</v>
      </c>
      <c r="E385" s="4" t="s">
        <v>4415</v>
      </c>
      <c r="F385" s="4" t="s">
        <v>4124</v>
      </c>
    </row>
    <row r="386" spans="1:6" x14ac:dyDescent="0.25">
      <c r="A386" s="3">
        <v>384</v>
      </c>
      <c r="B386" s="3" t="s">
        <v>4372</v>
      </c>
      <c r="C386" s="4" t="s">
        <v>4369</v>
      </c>
      <c r="D386" s="4" t="s">
        <v>3153</v>
      </c>
      <c r="E386" s="4" t="s">
        <v>4371</v>
      </c>
      <c r="F386" s="4" t="s">
        <v>4124</v>
      </c>
    </row>
    <row r="387" spans="1:6" x14ac:dyDescent="0.25">
      <c r="A387" s="3">
        <v>385</v>
      </c>
      <c r="B387" s="3" t="s">
        <v>4340</v>
      </c>
      <c r="C387" s="4" t="s">
        <v>4341</v>
      </c>
      <c r="D387" s="4" t="s">
        <v>4143</v>
      </c>
      <c r="E387" s="4" t="s">
        <v>4342</v>
      </c>
      <c r="F387" s="4" t="s">
        <v>4124</v>
      </c>
    </row>
    <row r="388" spans="1:6" x14ac:dyDescent="0.25">
      <c r="A388" s="3">
        <v>386</v>
      </c>
      <c r="B388" s="3" t="s">
        <v>4406</v>
      </c>
      <c r="C388" s="4" t="s">
        <v>4403</v>
      </c>
      <c r="D388" s="4" t="s">
        <v>4143</v>
      </c>
      <c r="E388" s="4" t="s">
        <v>4404</v>
      </c>
      <c r="F388" s="4" t="s">
        <v>4124</v>
      </c>
    </row>
    <row r="389" spans="1:6" x14ac:dyDescent="0.25">
      <c r="A389" s="3">
        <v>387</v>
      </c>
      <c r="B389" s="3" t="s">
        <v>4141</v>
      </c>
      <c r="C389" s="4" t="s">
        <v>4142</v>
      </c>
      <c r="D389" s="4" t="s">
        <v>4143</v>
      </c>
      <c r="E389" s="4" t="s">
        <v>4144</v>
      </c>
      <c r="F389" s="4" t="s">
        <v>4124</v>
      </c>
    </row>
    <row r="390" spans="1:6" x14ac:dyDescent="0.25">
      <c r="A390" s="3">
        <v>388</v>
      </c>
      <c r="B390" s="3" t="s">
        <v>4398</v>
      </c>
      <c r="C390" s="4" t="s">
        <v>4399</v>
      </c>
      <c r="D390" s="4" t="s">
        <v>4143</v>
      </c>
      <c r="E390" s="4" t="s">
        <v>4400</v>
      </c>
      <c r="F390" s="4" t="s">
        <v>4124</v>
      </c>
    </row>
    <row r="391" spans="1:6" x14ac:dyDescent="0.25">
      <c r="A391" s="3">
        <v>389</v>
      </c>
      <c r="B391" s="3" t="s">
        <v>4396</v>
      </c>
      <c r="C391" s="4" t="s">
        <v>4394</v>
      </c>
      <c r="D391" s="4" t="s">
        <v>4143</v>
      </c>
      <c r="E391" s="4" t="s">
        <v>4395</v>
      </c>
      <c r="F391" s="4" t="s">
        <v>4124</v>
      </c>
    </row>
    <row r="392" spans="1:6" x14ac:dyDescent="0.25">
      <c r="A392" s="3">
        <v>390</v>
      </c>
      <c r="B392" s="3" t="s">
        <v>4139</v>
      </c>
      <c r="C392" s="4" t="s">
        <v>4137</v>
      </c>
      <c r="D392" s="4" t="s">
        <v>2381</v>
      </c>
      <c r="E392" s="4" t="s">
        <v>4138</v>
      </c>
      <c r="F392" s="4" t="s">
        <v>4124</v>
      </c>
    </row>
    <row r="393" spans="1:6" x14ac:dyDescent="0.25">
      <c r="A393" s="3">
        <v>391</v>
      </c>
      <c r="B393" s="3" t="s">
        <v>4356</v>
      </c>
      <c r="C393" s="4" t="s">
        <v>4354</v>
      </c>
      <c r="D393" s="4" t="s">
        <v>2381</v>
      </c>
      <c r="E393" s="4" t="s">
        <v>4355</v>
      </c>
      <c r="F393" s="4" t="s">
        <v>4124</v>
      </c>
    </row>
    <row r="394" spans="1:6" x14ac:dyDescent="0.25">
      <c r="A394" s="3">
        <v>392</v>
      </c>
      <c r="B394" s="3" t="s">
        <v>4351</v>
      </c>
      <c r="C394" s="4" t="s">
        <v>4349</v>
      </c>
      <c r="D394" s="4" t="s">
        <v>2381</v>
      </c>
      <c r="E394" s="4" t="s">
        <v>4350</v>
      </c>
      <c r="F394" s="4" t="s">
        <v>4124</v>
      </c>
    </row>
    <row r="395" spans="1:6" x14ac:dyDescent="0.25">
      <c r="A395" s="3">
        <v>393</v>
      </c>
      <c r="B395" s="3" t="s">
        <v>4145</v>
      </c>
      <c r="C395" s="4" t="s">
        <v>4142</v>
      </c>
      <c r="D395" s="4" t="s">
        <v>4146</v>
      </c>
      <c r="E395" s="4" t="s">
        <v>4144</v>
      </c>
      <c r="F395" s="4" t="s">
        <v>4124</v>
      </c>
    </row>
    <row r="396" spans="1:6" x14ac:dyDescent="0.25">
      <c r="A396" s="3">
        <v>394</v>
      </c>
      <c r="B396" s="3" t="s">
        <v>4392</v>
      </c>
      <c r="C396" s="4" t="s">
        <v>4387</v>
      </c>
      <c r="D396" s="4" t="s">
        <v>2596</v>
      </c>
      <c r="E396" s="4" t="s">
        <v>4388</v>
      </c>
      <c r="F396" s="4" t="s">
        <v>4124</v>
      </c>
    </row>
    <row r="397" spans="1:6" x14ac:dyDescent="0.25">
      <c r="A397" s="3">
        <v>395</v>
      </c>
      <c r="B397" s="3" t="s">
        <v>4418</v>
      </c>
      <c r="C397" s="4" t="s">
        <v>4414</v>
      </c>
      <c r="D397" s="4" t="s">
        <v>2596</v>
      </c>
      <c r="E397" s="4" t="s">
        <v>4415</v>
      </c>
      <c r="F397" s="4" t="s">
        <v>4124</v>
      </c>
    </row>
    <row r="398" spans="1:6" x14ac:dyDescent="0.25">
      <c r="A398" s="3">
        <v>396</v>
      </c>
      <c r="B398" s="3" t="s">
        <v>4407</v>
      </c>
      <c r="C398" s="4" t="s">
        <v>4403</v>
      </c>
      <c r="D398" s="4" t="s">
        <v>2596</v>
      </c>
      <c r="E398" s="4" t="s">
        <v>4404</v>
      </c>
      <c r="F398" s="4" t="s">
        <v>4124</v>
      </c>
    </row>
    <row r="399" spans="1:6" x14ac:dyDescent="0.25">
      <c r="A399" s="3">
        <v>397</v>
      </c>
      <c r="B399" s="3" t="s">
        <v>4376</v>
      </c>
      <c r="C399" s="4" t="s">
        <v>4369</v>
      </c>
      <c r="D399" s="4" t="s">
        <v>2596</v>
      </c>
      <c r="E399" s="4" t="s">
        <v>4371</v>
      </c>
      <c r="F399" s="4" t="s">
        <v>4124</v>
      </c>
    </row>
    <row r="400" spans="1:6" x14ac:dyDescent="0.25">
      <c r="A400" s="3">
        <v>398</v>
      </c>
      <c r="B400" s="3" t="s">
        <v>4336</v>
      </c>
      <c r="C400" s="4" t="s">
        <v>4337</v>
      </c>
      <c r="D400" s="4" t="s">
        <v>3614</v>
      </c>
      <c r="E400" s="4" t="s">
        <v>4338</v>
      </c>
      <c r="F400" s="4" t="s">
        <v>4124</v>
      </c>
    </row>
    <row r="401" spans="1:6" x14ac:dyDescent="0.25">
      <c r="A401" s="3">
        <v>399</v>
      </c>
      <c r="B401" s="3" t="s">
        <v>4365</v>
      </c>
      <c r="C401" s="4" t="s">
        <v>4366</v>
      </c>
      <c r="D401" s="4" t="s">
        <v>3614</v>
      </c>
      <c r="E401" s="4" t="s">
        <v>4367</v>
      </c>
      <c r="F401" s="4" t="s">
        <v>4124</v>
      </c>
    </row>
    <row r="402" spans="1:6" x14ac:dyDescent="0.25">
      <c r="A402" s="3">
        <v>400</v>
      </c>
      <c r="B402" s="3" t="s">
        <v>4346</v>
      </c>
      <c r="C402" s="4" t="s">
        <v>4341</v>
      </c>
      <c r="D402" s="4" t="s">
        <v>4347</v>
      </c>
      <c r="E402" s="4" t="s">
        <v>4342</v>
      </c>
      <c r="F402" s="4" t="s">
        <v>4124</v>
      </c>
    </row>
    <row r="403" spans="1:6" x14ac:dyDescent="0.25">
      <c r="A403" s="3">
        <v>401</v>
      </c>
      <c r="B403" s="3" t="s">
        <v>4391</v>
      </c>
      <c r="C403" s="4" t="s">
        <v>4387</v>
      </c>
      <c r="D403" s="4" t="s">
        <v>4375</v>
      </c>
      <c r="E403" s="4" t="s">
        <v>4388</v>
      </c>
      <c r="F403" s="4" t="s">
        <v>4124</v>
      </c>
    </row>
    <row r="404" spans="1:6" x14ac:dyDescent="0.25">
      <c r="A404" s="3">
        <v>402</v>
      </c>
      <c r="B404" s="3" t="s">
        <v>4417</v>
      </c>
      <c r="C404" s="4" t="s">
        <v>4414</v>
      </c>
      <c r="D404" s="4" t="s">
        <v>4375</v>
      </c>
      <c r="E404" s="4" t="s">
        <v>4415</v>
      </c>
      <c r="F404" s="4" t="s">
        <v>4124</v>
      </c>
    </row>
    <row r="405" spans="1:6" x14ac:dyDescent="0.25">
      <c r="A405" s="3">
        <v>403</v>
      </c>
      <c r="B405" s="3" t="s">
        <v>4374</v>
      </c>
      <c r="C405" s="4" t="s">
        <v>4369</v>
      </c>
      <c r="D405" s="4" t="s">
        <v>4375</v>
      </c>
      <c r="E405" s="4" t="s">
        <v>4371</v>
      </c>
      <c r="F405" s="4" t="s">
        <v>4124</v>
      </c>
    </row>
    <row r="406" spans="1:6" x14ac:dyDescent="0.25">
      <c r="A406" s="3">
        <v>404</v>
      </c>
      <c r="B406" s="3" t="s">
        <v>4314</v>
      </c>
      <c r="C406" s="4" t="s">
        <v>4315</v>
      </c>
      <c r="D406" s="4" t="s">
        <v>4316</v>
      </c>
      <c r="E406" s="4" t="s">
        <v>4317</v>
      </c>
      <c r="F406" s="4" t="s">
        <v>4124</v>
      </c>
    </row>
    <row r="407" spans="1:6" x14ac:dyDescent="0.25">
      <c r="A407" s="3">
        <v>405</v>
      </c>
      <c r="B407" s="3" t="s">
        <v>4282</v>
      </c>
      <c r="C407" s="4" t="s">
        <v>4283</v>
      </c>
      <c r="D407" s="4" t="s">
        <v>446</v>
      </c>
      <c r="E407" s="4" t="s">
        <v>4275</v>
      </c>
      <c r="F407" s="4" t="s">
        <v>4124</v>
      </c>
    </row>
    <row r="408" spans="1:6" x14ac:dyDescent="0.25">
      <c r="A408" s="3">
        <v>406</v>
      </c>
      <c r="B408" s="3" t="s">
        <v>4357</v>
      </c>
      <c r="C408" s="4" t="s">
        <v>4358</v>
      </c>
      <c r="D408" s="4" t="s">
        <v>446</v>
      </c>
      <c r="E408" s="4" t="s">
        <v>4359</v>
      </c>
      <c r="F408" s="4" t="s">
        <v>4124</v>
      </c>
    </row>
    <row r="409" spans="1:6" x14ac:dyDescent="0.25">
      <c r="A409" s="3">
        <v>407</v>
      </c>
      <c r="B409" s="3" t="s">
        <v>4267</v>
      </c>
      <c r="C409" s="4" t="s">
        <v>4268</v>
      </c>
      <c r="D409" s="4" t="s">
        <v>446</v>
      </c>
      <c r="E409" s="4" t="s">
        <v>4266</v>
      </c>
      <c r="F409" s="4" t="s">
        <v>4124</v>
      </c>
    </row>
    <row r="410" spans="1:6" x14ac:dyDescent="0.25">
      <c r="A410" s="3">
        <v>408</v>
      </c>
      <c r="B410" s="3" t="s">
        <v>4264</v>
      </c>
      <c r="C410" s="4" t="s">
        <v>4265</v>
      </c>
      <c r="D410" s="4" t="s">
        <v>446</v>
      </c>
      <c r="E410" s="4" t="s">
        <v>4266</v>
      </c>
      <c r="F410" s="4" t="s">
        <v>4124</v>
      </c>
    </row>
    <row r="411" spans="1:6" x14ac:dyDescent="0.25">
      <c r="A411" s="3">
        <v>409</v>
      </c>
      <c r="B411" s="3" t="s">
        <v>4280</v>
      </c>
      <c r="C411" s="4" t="s">
        <v>4281</v>
      </c>
      <c r="D411" s="4" t="s">
        <v>446</v>
      </c>
      <c r="E411" s="4" t="s">
        <v>4275</v>
      </c>
      <c r="F411" s="4" t="s">
        <v>4124</v>
      </c>
    </row>
    <row r="412" spans="1:6" x14ac:dyDescent="0.25">
      <c r="A412" s="3">
        <v>410</v>
      </c>
      <c r="B412" s="3" t="s">
        <v>4278</v>
      </c>
      <c r="C412" s="4" t="s">
        <v>4279</v>
      </c>
      <c r="D412" s="4" t="s">
        <v>446</v>
      </c>
      <c r="E412" s="4" t="s">
        <v>4275</v>
      </c>
      <c r="F412" s="4" t="s">
        <v>4124</v>
      </c>
    </row>
    <row r="413" spans="1:6" x14ac:dyDescent="0.25">
      <c r="A413" s="3">
        <v>411</v>
      </c>
      <c r="B413" s="3" t="s">
        <v>4402</v>
      </c>
      <c r="C413" s="4" t="s">
        <v>4403</v>
      </c>
      <c r="D413" s="4" t="s">
        <v>446</v>
      </c>
      <c r="E413" s="4" t="s">
        <v>4404</v>
      </c>
      <c r="F413" s="4" t="s">
        <v>4124</v>
      </c>
    </row>
    <row r="414" spans="1:6" x14ac:dyDescent="0.25">
      <c r="A414" s="3">
        <v>412</v>
      </c>
      <c r="B414" s="3" t="s">
        <v>4361</v>
      </c>
      <c r="C414" s="4" t="s">
        <v>4362</v>
      </c>
      <c r="D414" s="4" t="s">
        <v>446</v>
      </c>
      <c r="E414" s="4" t="s">
        <v>4363</v>
      </c>
      <c r="F414" s="4" t="s">
        <v>4124</v>
      </c>
    </row>
    <row r="415" spans="1:6" x14ac:dyDescent="0.25">
      <c r="A415" s="3">
        <v>413</v>
      </c>
      <c r="B415" s="3" t="s">
        <v>4130</v>
      </c>
      <c r="C415" s="4" t="s">
        <v>4131</v>
      </c>
      <c r="D415" s="4" t="s">
        <v>446</v>
      </c>
      <c r="E415" s="4" t="s">
        <v>4132</v>
      </c>
      <c r="F415" s="4" t="s">
        <v>4124</v>
      </c>
    </row>
    <row r="416" spans="1:6" x14ac:dyDescent="0.25">
      <c r="A416" s="3">
        <v>414</v>
      </c>
      <c r="B416" s="3" t="s">
        <v>4125</v>
      </c>
      <c r="C416" s="4" t="s">
        <v>4126</v>
      </c>
      <c r="D416" s="4" t="s">
        <v>446</v>
      </c>
      <c r="E416" s="4" t="s">
        <v>4123</v>
      </c>
      <c r="F416" s="4" t="s">
        <v>4124</v>
      </c>
    </row>
    <row r="417" spans="1:6" x14ac:dyDescent="0.25">
      <c r="A417" s="3">
        <v>415</v>
      </c>
      <c r="B417" s="3" t="s">
        <v>4121</v>
      </c>
      <c r="C417" s="4" t="s">
        <v>4122</v>
      </c>
      <c r="D417" s="4" t="s">
        <v>446</v>
      </c>
      <c r="E417" s="4" t="s">
        <v>4123</v>
      </c>
      <c r="F417" s="4" t="s">
        <v>4124</v>
      </c>
    </row>
    <row r="418" spans="1:6" x14ac:dyDescent="0.25">
      <c r="A418" s="3">
        <v>416</v>
      </c>
      <c r="B418" s="3" t="s">
        <v>4284</v>
      </c>
      <c r="C418" s="4" t="s">
        <v>4285</v>
      </c>
      <c r="D418" s="4" t="s">
        <v>446</v>
      </c>
      <c r="E418" s="4" t="s">
        <v>4286</v>
      </c>
      <c r="F418" s="4" t="s">
        <v>4124</v>
      </c>
    </row>
    <row r="419" spans="1:6" x14ac:dyDescent="0.25">
      <c r="A419" s="3">
        <v>417</v>
      </c>
      <c r="B419" s="3" t="s">
        <v>4393</v>
      </c>
      <c r="C419" s="4" t="s">
        <v>4394</v>
      </c>
      <c r="D419" s="4" t="s">
        <v>446</v>
      </c>
      <c r="E419" s="4" t="s">
        <v>4395</v>
      </c>
      <c r="F419" s="4" t="s">
        <v>4124</v>
      </c>
    </row>
    <row r="420" spans="1:6" x14ac:dyDescent="0.25">
      <c r="A420" s="3">
        <v>418</v>
      </c>
      <c r="B420" s="3" t="s">
        <v>4380</v>
      </c>
      <c r="C420" s="4" t="s">
        <v>4381</v>
      </c>
      <c r="D420" s="4" t="s">
        <v>446</v>
      </c>
      <c r="E420" s="4" t="s">
        <v>4382</v>
      </c>
      <c r="F420" s="4" t="s">
        <v>4124</v>
      </c>
    </row>
    <row r="421" spans="1:6" x14ac:dyDescent="0.25">
      <c r="A421" s="3">
        <v>419</v>
      </c>
      <c r="B421" s="3" t="s">
        <v>4273</v>
      </c>
      <c r="C421" s="4" t="s">
        <v>4274</v>
      </c>
      <c r="D421" s="4" t="s">
        <v>446</v>
      </c>
      <c r="E421" s="4" t="s">
        <v>4275</v>
      </c>
      <c r="F421" s="4" t="s">
        <v>4124</v>
      </c>
    </row>
    <row r="422" spans="1:6" x14ac:dyDescent="0.25">
      <c r="A422" s="3">
        <v>420</v>
      </c>
      <c r="B422" s="3" t="s">
        <v>4328</v>
      </c>
      <c r="C422" s="4" t="s">
        <v>4329</v>
      </c>
      <c r="D422" s="4" t="s">
        <v>446</v>
      </c>
      <c r="E422" s="4" t="s">
        <v>4330</v>
      </c>
      <c r="F422" s="4" t="s">
        <v>4124</v>
      </c>
    </row>
    <row r="423" spans="1:6" x14ac:dyDescent="0.25">
      <c r="A423" s="3">
        <v>421</v>
      </c>
      <c r="B423" s="3" t="s">
        <v>4324</v>
      </c>
      <c r="C423" s="4" t="s">
        <v>4321</v>
      </c>
      <c r="D423" s="4" t="s">
        <v>4313</v>
      </c>
      <c r="E423" s="4" t="s">
        <v>4322</v>
      </c>
      <c r="F423" s="4" t="s">
        <v>4124</v>
      </c>
    </row>
    <row r="424" spans="1:6" x14ac:dyDescent="0.25">
      <c r="A424" s="3">
        <v>422</v>
      </c>
      <c r="B424" s="3" t="s">
        <v>4312</v>
      </c>
      <c r="C424" s="4" t="s">
        <v>4307</v>
      </c>
      <c r="D424" s="4" t="s">
        <v>4313</v>
      </c>
      <c r="E424" s="4" t="s">
        <v>4309</v>
      </c>
      <c r="F424" s="4" t="s">
        <v>4124</v>
      </c>
    </row>
    <row r="425" spans="1:6" x14ac:dyDescent="0.25">
      <c r="A425" s="3">
        <v>423</v>
      </c>
      <c r="B425" s="3" t="s">
        <v>4412</v>
      </c>
      <c r="C425" s="4" t="s">
        <v>4409</v>
      </c>
      <c r="D425" s="4" t="s">
        <v>4313</v>
      </c>
      <c r="E425" s="4" t="s">
        <v>4410</v>
      </c>
      <c r="F425" s="4" t="s">
        <v>4124</v>
      </c>
    </row>
    <row r="426" spans="1:6" x14ac:dyDescent="0.25">
      <c r="A426" s="3">
        <v>424</v>
      </c>
      <c r="B426" s="3" t="s">
        <v>40</v>
      </c>
      <c r="C426" s="4" t="s">
        <v>36</v>
      </c>
      <c r="D426" s="4" t="s">
        <v>41</v>
      </c>
      <c r="E426" s="4" t="s">
        <v>37</v>
      </c>
      <c r="F426" s="4" t="s">
        <v>9</v>
      </c>
    </row>
    <row r="427" spans="1:6" x14ac:dyDescent="0.25">
      <c r="A427" s="3">
        <v>425</v>
      </c>
      <c r="B427" s="3" t="s">
        <v>54</v>
      </c>
      <c r="C427" s="4" t="s">
        <v>51</v>
      </c>
      <c r="D427" s="4" t="s">
        <v>41</v>
      </c>
      <c r="E427" s="4" t="s">
        <v>52</v>
      </c>
      <c r="F427" s="4" t="s">
        <v>9</v>
      </c>
    </row>
    <row r="428" spans="1:6" x14ac:dyDescent="0.25">
      <c r="A428" s="3">
        <v>426</v>
      </c>
      <c r="B428" s="3" t="s">
        <v>4444</v>
      </c>
      <c r="C428" s="4" t="s">
        <v>4445</v>
      </c>
      <c r="D428" s="4" t="s">
        <v>4384</v>
      </c>
      <c r="E428" s="4" t="s">
        <v>4446</v>
      </c>
      <c r="F428" s="4" t="s">
        <v>9</v>
      </c>
    </row>
    <row r="429" spans="1:6" x14ac:dyDescent="0.25">
      <c r="A429" s="3">
        <v>427</v>
      </c>
      <c r="B429" s="3" t="s">
        <v>4429</v>
      </c>
      <c r="C429" s="4" t="s">
        <v>4427</v>
      </c>
      <c r="D429" s="4" t="s">
        <v>4384</v>
      </c>
      <c r="E429" s="4" t="s">
        <v>4428</v>
      </c>
      <c r="F429" s="4" t="s">
        <v>9</v>
      </c>
    </row>
    <row r="430" spans="1:6" x14ac:dyDescent="0.25">
      <c r="A430" s="3">
        <v>428</v>
      </c>
      <c r="B430" s="3" t="s">
        <v>4465</v>
      </c>
      <c r="C430" s="4" t="s">
        <v>4463</v>
      </c>
      <c r="D430" s="4" t="s">
        <v>4384</v>
      </c>
      <c r="E430" s="4" t="s">
        <v>4464</v>
      </c>
      <c r="F430" s="4" t="s">
        <v>9</v>
      </c>
    </row>
    <row r="431" spans="1:6" x14ac:dyDescent="0.25">
      <c r="A431" s="3">
        <v>429</v>
      </c>
      <c r="B431" s="3" t="s">
        <v>4447</v>
      </c>
      <c r="C431" s="4" t="s">
        <v>4448</v>
      </c>
      <c r="D431" s="4" t="s">
        <v>3493</v>
      </c>
      <c r="E431" s="4" t="s">
        <v>4449</v>
      </c>
      <c r="F431" s="4" t="s">
        <v>9</v>
      </c>
    </row>
    <row r="432" spans="1:6" x14ac:dyDescent="0.25">
      <c r="A432" s="3">
        <v>430</v>
      </c>
      <c r="B432" s="3" t="s">
        <v>4729</v>
      </c>
      <c r="C432" s="4" t="s">
        <v>4727</v>
      </c>
      <c r="D432" s="4" t="s">
        <v>4730</v>
      </c>
      <c r="E432" s="4" t="s">
        <v>4728</v>
      </c>
      <c r="F432" s="4" t="s">
        <v>9</v>
      </c>
    </row>
    <row r="433" spans="1:6" x14ac:dyDescent="0.25">
      <c r="A433" s="3">
        <v>431</v>
      </c>
      <c r="B433" s="3" t="s">
        <v>14</v>
      </c>
      <c r="C433" s="4" t="s">
        <v>6</v>
      </c>
      <c r="D433" s="4" t="s">
        <v>15</v>
      </c>
      <c r="E433" s="4" t="s">
        <v>8</v>
      </c>
      <c r="F433" s="4" t="s">
        <v>9</v>
      </c>
    </row>
    <row r="434" spans="1:6" x14ac:dyDescent="0.25">
      <c r="A434" s="3">
        <v>432</v>
      </c>
      <c r="B434" s="3" t="s">
        <v>192</v>
      </c>
      <c r="C434" s="4" t="s">
        <v>190</v>
      </c>
      <c r="D434" s="4" t="s">
        <v>15</v>
      </c>
      <c r="E434" s="4" t="s">
        <v>191</v>
      </c>
      <c r="F434" s="4" t="s">
        <v>9</v>
      </c>
    </row>
    <row r="435" spans="1:6" x14ac:dyDescent="0.25">
      <c r="A435" s="3">
        <v>433</v>
      </c>
      <c r="B435" s="3" t="s">
        <v>215</v>
      </c>
      <c r="C435" s="4" t="s">
        <v>212</v>
      </c>
      <c r="D435" s="4" t="s">
        <v>11</v>
      </c>
      <c r="E435" s="4" t="s">
        <v>214</v>
      </c>
      <c r="F435" s="4" t="s">
        <v>9</v>
      </c>
    </row>
    <row r="436" spans="1:6" x14ac:dyDescent="0.25">
      <c r="A436" s="3">
        <v>434</v>
      </c>
      <c r="B436" s="3" t="s">
        <v>206</v>
      </c>
      <c r="C436" s="4" t="s">
        <v>207</v>
      </c>
      <c r="D436" s="4" t="s">
        <v>11</v>
      </c>
      <c r="E436" s="4" t="s">
        <v>208</v>
      </c>
      <c r="F436" s="4" t="s">
        <v>9</v>
      </c>
    </row>
    <row r="437" spans="1:6" x14ac:dyDescent="0.25">
      <c r="A437" s="3">
        <v>435</v>
      </c>
      <c r="B437" s="3" t="s">
        <v>162</v>
      </c>
      <c r="C437" s="4" t="s">
        <v>160</v>
      </c>
      <c r="D437" s="4" t="s">
        <v>11</v>
      </c>
      <c r="E437" s="4" t="s">
        <v>161</v>
      </c>
      <c r="F437" s="4" t="s">
        <v>9</v>
      </c>
    </row>
    <row r="438" spans="1:6" x14ac:dyDescent="0.25">
      <c r="A438" s="3">
        <v>436</v>
      </c>
      <c r="B438" s="3" t="s">
        <v>42</v>
      </c>
      <c r="C438" s="4" t="s">
        <v>36</v>
      </c>
      <c r="D438" s="4" t="s">
        <v>11</v>
      </c>
      <c r="E438" s="4" t="s">
        <v>37</v>
      </c>
      <c r="F438" s="4" t="s">
        <v>9</v>
      </c>
    </row>
    <row r="439" spans="1:6" x14ac:dyDescent="0.25">
      <c r="A439" s="3">
        <v>437</v>
      </c>
      <c r="B439" s="3" t="s">
        <v>55</v>
      </c>
      <c r="C439" s="4" t="s">
        <v>51</v>
      </c>
      <c r="D439" s="4" t="s">
        <v>11</v>
      </c>
      <c r="E439" s="4" t="s">
        <v>52</v>
      </c>
      <c r="F439" s="4" t="s">
        <v>9</v>
      </c>
    </row>
    <row r="440" spans="1:6" x14ac:dyDescent="0.25">
      <c r="A440" s="3">
        <v>438</v>
      </c>
      <c r="B440" s="3" t="s">
        <v>10</v>
      </c>
      <c r="C440" s="4" t="s">
        <v>6</v>
      </c>
      <c r="D440" s="4" t="s">
        <v>11</v>
      </c>
      <c r="E440" s="4" t="s">
        <v>8</v>
      </c>
      <c r="F440" s="4" t="s">
        <v>9</v>
      </c>
    </row>
    <row r="441" spans="1:6" x14ac:dyDescent="0.25">
      <c r="A441" s="3">
        <v>439</v>
      </c>
      <c r="B441" s="3" t="s">
        <v>45</v>
      </c>
      <c r="C441" s="4" t="s">
        <v>46</v>
      </c>
      <c r="D441" s="4" t="s">
        <v>11</v>
      </c>
      <c r="E441" s="4" t="s">
        <v>47</v>
      </c>
      <c r="F441" s="4" t="s">
        <v>9</v>
      </c>
    </row>
    <row r="442" spans="1:6" x14ac:dyDescent="0.25">
      <c r="A442" s="3">
        <v>440</v>
      </c>
      <c r="B442" s="3" t="s">
        <v>189</v>
      </c>
      <c r="C442" s="4" t="s">
        <v>190</v>
      </c>
      <c r="D442" s="4" t="s">
        <v>11</v>
      </c>
      <c r="E442" s="4" t="s">
        <v>191</v>
      </c>
      <c r="F442" s="4" t="s">
        <v>9</v>
      </c>
    </row>
    <row r="443" spans="1:6" x14ac:dyDescent="0.25">
      <c r="A443" s="3">
        <v>441</v>
      </c>
      <c r="B443" s="3" t="s">
        <v>163</v>
      </c>
      <c r="C443" s="4" t="s">
        <v>164</v>
      </c>
      <c r="D443" s="4" t="s">
        <v>11</v>
      </c>
      <c r="E443" s="4" t="s">
        <v>165</v>
      </c>
      <c r="F443" s="4" t="s">
        <v>9</v>
      </c>
    </row>
    <row r="444" spans="1:6" x14ac:dyDescent="0.25">
      <c r="A444" s="3">
        <v>442</v>
      </c>
      <c r="B444" s="3" t="s">
        <v>4726</v>
      </c>
      <c r="C444" s="4" t="s">
        <v>4727</v>
      </c>
      <c r="D444" s="4" t="s">
        <v>11</v>
      </c>
      <c r="E444" s="4" t="s">
        <v>4728</v>
      </c>
      <c r="F444" s="4" t="s">
        <v>9</v>
      </c>
    </row>
    <row r="445" spans="1:6" x14ac:dyDescent="0.25">
      <c r="A445" s="3">
        <v>443</v>
      </c>
      <c r="B445" s="3" t="s">
        <v>183</v>
      </c>
      <c r="C445" s="4" t="s">
        <v>184</v>
      </c>
      <c r="D445" s="4" t="s">
        <v>11</v>
      </c>
      <c r="E445" s="4" t="s">
        <v>185</v>
      </c>
      <c r="F445" s="4" t="s">
        <v>9</v>
      </c>
    </row>
    <row r="446" spans="1:6" x14ac:dyDescent="0.25">
      <c r="A446" s="3">
        <v>444</v>
      </c>
      <c r="B446" s="3" t="s">
        <v>4718</v>
      </c>
      <c r="C446" s="4" t="s">
        <v>4719</v>
      </c>
      <c r="D446" s="4" t="s">
        <v>11</v>
      </c>
      <c r="E446" s="4" t="s">
        <v>4720</v>
      </c>
      <c r="F446" s="4" t="s">
        <v>9</v>
      </c>
    </row>
    <row r="447" spans="1:6" x14ac:dyDescent="0.25">
      <c r="A447" s="3">
        <v>445</v>
      </c>
      <c r="B447" s="3" t="s">
        <v>186</v>
      </c>
      <c r="C447" s="4" t="s">
        <v>187</v>
      </c>
      <c r="D447" s="4" t="s">
        <v>11</v>
      </c>
      <c r="E447" s="4" t="s">
        <v>188</v>
      </c>
      <c r="F447" s="4" t="s">
        <v>9</v>
      </c>
    </row>
    <row r="448" spans="1:6" x14ac:dyDescent="0.25">
      <c r="A448" s="3">
        <v>446</v>
      </c>
      <c r="B448" s="3" t="s">
        <v>167</v>
      </c>
      <c r="C448" s="4" t="s">
        <v>168</v>
      </c>
      <c r="D448" s="4" t="s">
        <v>11</v>
      </c>
      <c r="E448" s="4" t="s">
        <v>169</v>
      </c>
      <c r="F448" s="4" t="s">
        <v>9</v>
      </c>
    </row>
    <row r="449" spans="1:6" x14ac:dyDescent="0.25">
      <c r="A449" s="3">
        <v>447</v>
      </c>
      <c r="B449" s="3" t="s">
        <v>4724</v>
      </c>
      <c r="C449" s="4" t="s">
        <v>4722</v>
      </c>
      <c r="D449" s="4" t="s">
        <v>11</v>
      </c>
      <c r="E449" s="4" t="s">
        <v>4723</v>
      </c>
      <c r="F449" s="4" t="s">
        <v>9</v>
      </c>
    </row>
    <row r="450" spans="1:6" x14ac:dyDescent="0.25">
      <c r="A450" s="3">
        <v>448</v>
      </c>
      <c r="B450" s="3" t="s">
        <v>209</v>
      </c>
      <c r="C450" s="4" t="s">
        <v>210</v>
      </c>
      <c r="D450" s="4" t="s">
        <v>11</v>
      </c>
      <c r="E450" s="4" t="s">
        <v>208</v>
      </c>
      <c r="F450" s="4" t="s">
        <v>9</v>
      </c>
    </row>
    <row r="451" spans="1:6" x14ac:dyDescent="0.25">
      <c r="A451" s="3">
        <v>449</v>
      </c>
      <c r="B451" s="3" t="s">
        <v>4472</v>
      </c>
      <c r="C451" s="4" t="s">
        <v>4469</v>
      </c>
      <c r="D451" s="4" t="s">
        <v>4143</v>
      </c>
      <c r="E451" s="4" t="s">
        <v>4471</v>
      </c>
      <c r="F451" s="4" t="s">
        <v>9</v>
      </c>
    </row>
    <row r="452" spans="1:6" x14ac:dyDescent="0.25">
      <c r="A452" s="3">
        <v>450</v>
      </c>
      <c r="B452" s="3" t="s">
        <v>4477</v>
      </c>
      <c r="C452" s="4" t="s">
        <v>4478</v>
      </c>
      <c r="D452" s="4" t="s">
        <v>4143</v>
      </c>
      <c r="E452" s="4" t="s">
        <v>4479</v>
      </c>
      <c r="F452" s="4" t="s">
        <v>9</v>
      </c>
    </row>
    <row r="453" spans="1:6" x14ac:dyDescent="0.25">
      <c r="A453" s="3">
        <v>451</v>
      </c>
      <c r="B453" s="3" t="s">
        <v>4453</v>
      </c>
      <c r="C453" s="4" t="s">
        <v>4454</v>
      </c>
      <c r="D453" s="4" t="s">
        <v>4143</v>
      </c>
      <c r="E453" s="4" t="s">
        <v>4455</v>
      </c>
      <c r="F453" s="4" t="s">
        <v>9</v>
      </c>
    </row>
    <row r="454" spans="1:6" x14ac:dyDescent="0.25">
      <c r="A454" s="3">
        <v>452</v>
      </c>
      <c r="B454" s="3" t="s">
        <v>4483</v>
      </c>
      <c r="C454" s="4" t="s">
        <v>4484</v>
      </c>
      <c r="D454" s="4" t="s">
        <v>4143</v>
      </c>
      <c r="E454" s="4" t="s">
        <v>4485</v>
      </c>
      <c r="F454" s="4" t="s">
        <v>9</v>
      </c>
    </row>
    <row r="455" spans="1:6" x14ac:dyDescent="0.25">
      <c r="A455" s="3">
        <v>453</v>
      </c>
      <c r="B455" s="3" t="s">
        <v>4426</v>
      </c>
      <c r="C455" s="4" t="s">
        <v>4427</v>
      </c>
      <c r="D455" s="4" t="s">
        <v>4143</v>
      </c>
      <c r="E455" s="4" t="s">
        <v>4428</v>
      </c>
      <c r="F455" s="4" t="s">
        <v>9</v>
      </c>
    </row>
    <row r="456" spans="1:6" x14ac:dyDescent="0.25">
      <c r="A456" s="3">
        <v>454</v>
      </c>
      <c r="B456" s="3" t="s">
        <v>4433</v>
      </c>
      <c r="C456" s="4" t="s">
        <v>4434</v>
      </c>
      <c r="D456" s="4" t="s">
        <v>4143</v>
      </c>
      <c r="E456" s="4" t="s">
        <v>4435</v>
      </c>
      <c r="F456" s="4" t="s">
        <v>9</v>
      </c>
    </row>
    <row r="457" spans="1:6" x14ac:dyDescent="0.25">
      <c r="A457" s="3">
        <v>455</v>
      </c>
      <c r="B457" s="3" t="s">
        <v>4462</v>
      </c>
      <c r="C457" s="4" t="s">
        <v>4463</v>
      </c>
      <c r="D457" s="4" t="s">
        <v>4143</v>
      </c>
      <c r="E457" s="4" t="s">
        <v>4464</v>
      </c>
      <c r="F457" s="4" t="s">
        <v>9</v>
      </c>
    </row>
    <row r="458" spans="1:6" x14ac:dyDescent="0.25">
      <c r="A458" s="3">
        <v>456</v>
      </c>
      <c r="B458" s="3" t="s">
        <v>4474</v>
      </c>
      <c r="C458" s="4" t="s">
        <v>4475</v>
      </c>
      <c r="D458" s="4" t="s">
        <v>4143</v>
      </c>
      <c r="E458" s="4" t="s">
        <v>4476</v>
      </c>
      <c r="F458" s="4" t="s">
        <v>9</v>
      </c>
    </row>
    <row r="459" spans="1:6" x14ac:dyDescent="0.25">
      <c r="A459" s="3">
        <v>457</v>
      </c>
      <c r="B459" s="3" t="s">
        <v>4430</v>
      </c>
      <c r="C459" s="4" t="s">
        <v>4431</v>
      </c>
      <c r="D459" s="4" t="s">
        <v>4143</v>
      </c>
      <c r="E459" s="4" t="s">
        <v>4432</v>
      </c>
      <c r="F459" s="4" t="s">
        <v>9</v>
      </c>
    </row>
    <row r="460" spans="1:6" x14ac:dyDescent="0.25">
      <c r="A460" s="3">
        <v>458</v>
      </c>
      <c r="B460" s="3" t="s">
        <v>38</v>
      </c>
      <c r="C460" s="4" t="s">
        <v>36</v>
      </c>
      <c r="D460" s="4" t="s">
        <v>39</v>
      </c>
      <c r="E460" s="4" t="s">
        <v>37</v>
      </c>
      <c r="F460" s="4" t="s">
        <v>9</v>
      </c>
    </row>
    <row r="461" spans="1:6" x14ac:dyDescent="0.25">
      <c r="A461" s="3">
        <v>459</v>
      </c>
      <c r="B461" s="3" t="s">
        <v>53</v>
      </c>
      <c r="C461" s="4" t="s">
        <v>51</v>
      </c>
      <c r="D461" s="4" t="s">
        <v>39</v>
      </c>
      <c r="E461" s="4" t="s">
        <v>52</v>
      </c>
      <c r="F461" s="4" t="s">
        <v>9</v>
      </c>
    </row>
    <row r="462" spans="1:6" x14ac:dyDescent="0.25">
      <c r="A462" s="3">
        <v>460</v>
      </c>
      <c r="B462" s="3" t="s">
        <v>44</v>
      </c>
      <c r="C462" s="4" t="s">
        <v>36</v>
      </c>
      <c r="D462" s="4" t="s">
        <v>17</v>
      </c>
      <c r="E462" s="4" t="s">
        <v>37</v>
      </c>
      <c r="F462" s="4" t="s">
        <v>9</v>
      </c>
    </row>
    <row r="463" spans="1:6" x14ac:dyDescent="0.25">
      <c r="A463" s="3">
        <v>461</v>
      </c>
      <c r="B463" s="3" t="s">
        <v>16</v>
      </c>
      <c r="C463" s="4" t="s">
        <v>6</v>
      </c>
      <c r="D463" s="4" t="s">
        <v>17</v>
      </c>
      <c r="E463" s="4" t="s">
        <v>8</v>
      </c>
      <c r="F463" s="4" t="s">
        <v>9</v>
      </c>
    </row>
    <row r="464" spans="1:6" x14ac:dyDescent="0.25">
      <c r="A464" s="3">
        <v>462</v>
      </c>
      <c r="B464" s="3" t="s">
        <v>49</v>
      </c>
      <c r="C464" s="4" t="s">
        <v>46</v>
      </c>
      <c r="D464" s="4" t="s">
        <v>17</v>
      </c>
      <c r="E464" s="4" t="s">
        <v>47</v>
      </c>
      <c r="F464" s="4" t="s">
        <v>9</v>
      </c>
    </row>
    <row r="465" spans="1:6" x14ac:dyDescent="0.25">
      <c r="A465" s="3">
        <v>463</v>
      </c>
      <c r="B465" s="3" t="s">
        <v>4450</v>
      </c>
      <c r="C465" s="4" t="s">
        <v>4448</v>
      </c>
      <c r="D465" s="4" t="s">
        <v>17</v>
      </c>
      <c r="E465" s="4" t="s">
        <v>4449</v>
      </c>
      <c r="F465" s="4" t="s">
        <v>9</v>
      </c>
    </row>
    <row r="466" spans="1:6" x14ac:dyDescent="0.25">
      <c r="A466" s="3">
        <v>464</v>
      </c>
      <c r="B466" s="3" t="s">
        <v>4451</v>
      </c>
      <c r="C466" s="4" t="s">
        <v>4448</v>
      </c>
      <c r="D466" s="4" t="s">
        <v>17</v>
      </c>
      <c r="E466" s="4" t="s">
        <v>4452</v>
      </c>
      <c r="F466" s="4" t="s">
        <v>9</v>
      </c>
    </row>
    <row r="467" spans="1:6" x14ac:dyDescent="0.25">
      <c r="A467" s="3">
        <v>465</v>
      </c>
      <c r="B467" s="3" t="s">
        <v>4459</v>
      </c>
      <c r="C467" s="4" t="s">
        <v>4460</v>
      </c>
      <c r="D467" s="4" t="s">
        <v>17</v>
      </c>
      <c r="E467" s="4" t="s">
        <v>4461</v>
      </c>
      <c r="F467" s="4" t="s">
        <v>9</v>
      </c>
    </row>
    <row r="468" spans="1:6" x14ac:dyDescent="0.25">
      <c r="A468" s="3">
        <v>466</v>
      </c>
      <c r="B468" s="3" t="s">
        <v>4456</v>
      </c>
      <c r="C468" s="4" t="s">
        <v>4457</v>
      </c>
      <c r="D468" s="4" t="s">
        <v>17</v>
      </c>
      <c r="E468" s="4" t="s">
        <v>4458</v>
      </c>
      <c r="F468" s="4" t="s">
        <v>9</v>
      </c>
    </row>
    <row r="469" spans="1:6" x14ac:dyDescent="0.25">
      <c r="A469" s="3">
        <v>467</v>
      </c>
      <c r="B469" s="3" t="s">
        <v>43</v>
      </c>
      <c r="C469" s="4" t="s">
        <v>36</v>
      </c>
      <c r="D469" s="4" t="s">
        <v>13</v>
      </c>
      <c r="E469" s="4" t="s">
        <v>37</v>
      </c>
      <c r="F469" s="4" t="s">
        <v>9</v>
      </c>
    </row>
    <row r="470" spans="1:6" x14ac:dyDescent="0.25">
      <c r="A470" s="3">
        <v>468</v>
      </c>
      <c r="B470" s="3" t="s">
        <v>56</v>
      </c>
      <c r="C470" s="4" t="s">
        <v>51</v>
      </c>
      <c r="D470" s="4" t="s">
        <v>13</v>
      </c>
      <c r="E470" s="4" t="s">
        <v>52</v>
      </c>
      <c r="F470" s="4" t="s">
        <v>9</v>
      </c>
    </row>
    <row r="471" spans="1:6" x14ac:dyDescent="0.25">
      <c r="A471" s="3">
        <v>469</v>
      </c>
      <c r="B471" s="3" t="s">
        <v>12</v>
      </c>
      <c r="C471" s="4" t="s">
        <v>6</v>
      </c>
      <c r="D471" s="4" t="s">
        <v>13</v>
      </c>
      <c r="E471" s="4" t="s">
        <v>8</v>
      </c>
      <c r="F471" s="4" t="s">
        <v>9</v>
      </c>
    </row>
    <row r="472" spans="1:6" x14ac:dyDescent="0.25">
      <c r="A472" s="3">
        <v>470</v>
      </c>
      <c r="B472" s="3" t="s">
        <v>48</v>
      </c>
      <c r="C472" s="4" t="s">
        <v>46</v>
      </c>
      <c r="D472" s="4" t="s">
        <v>13</v>
      </c>
      <c r="E472" s="4" t="s">
        <v>47</v>
      </c>
      <c r="F472" s="4" t="s">
        <v>9</v>
      </c>
    </row>
    <row r="473" spans="1:6" x14ac:dyDescent="0.25">
      <c r="A473" s="3">
        <v>471</v>
      </c>
      <c r="B473" s="3" t="s">
        <v>166</v>
      </c>
      <c r="C473" s="4" t="s">
        <v>164</v>
      </c>
      <c r="D473" s="4" t="s">
        <v>13</v>
      </c>
      <c r="E473" s="4" t="s">
        <v>165</v>
      </c>
      <c r="F473" s="4" t="s">
        <v>9</v>
      </c>
    </row>
    <row r="474" spans="1:6" x14ac:dyDescent="0.25">
      <c r="A474" s="3">
        <v>472</v>
      </c>
      <c r="B474" s="3" t="s">
        <v>4725</v>
      </c>
      <c r="C474" s="4" t="s">
        <v>4722</v>
      </c>
      <c r="D474" s="4" t="s">
        <v>13</v>
      </c>
      <c r="E474" s="4" t="s">
        <v>4723</v>
      </c>
      <c r="F474" s="4" t="s">
        <v>9</v>
      </c>
    </row>
    <row r="475" spans="1:6" x14ac:dyDescent="0.25">
      <c r="A475" s="3">
        <v>473</v>
      </c>
      <c r="B475" s="3" t="s">
        <v>159</v>
      </c>
      <c r="C475" s="4" t="s">
        <v>160</v>
      </c>
      <c r="D475" s="4" t="s">
        <v>7</v>
      </c>
      <c r="E475" s="4" t="s">
        <v>161</v>
      </c>
      <c r="F475" s="4" t="s">
        <v>9</v>
      </c>
    </row>
    <row r="476" spans="1:6" x14ac:dyDescent="0.25">
      <c r="A476" s="3">
        <v>474</v>
      </c>
      <c r="B476" s="3" t="s">
        <v>35</v>
      </c>
      <c r="C476" s="4" t="s">
        <v>36</v>
      </c>
      <c r="D476" s="4" t="s">
        <v>7</v>
      </c>
      <c r="E476" s="4" t="s">
        <v>37</v>
      </c>
      <c r="F476" s="4" t="s">
        <v>9</v>
      </c>
    </row>
    <row r="477" spans="1:6" x14ac:dyDescent="0.25">
      <c r="A477" s="3">
        <v>475</v>
      </c>
      <c r="B477" s="3" t="s">
        <v>50</v>
      </c>
      <c r="C477" s="4" t="s">
        <v>51</v>
      </c>
      <c r="D477" s="4" t="s">
        <v>7</v>
      </c>
      <c r="E477" s="4" t="s">
        <v>52</v>
      </c>
      <c r="F477" s="4" t="s">
        <v>9</v>
      </c>
    </row>
    <row r="478" spans="1:6" x14ac:dyDescent="0.25">
      <c r="A478" s="3">
        <v>476</v>
      </c>
      <c r="B478" s="3" t="s">
        <v>5</v>
      </c>
      <c r="C478" s="4" t="s">
        <v>6</v>
      </c>
      <c r="D478" s="4" t="s">
        <v>7</v>
      </c>
      <c r="E478" s="4" t="s">
        <v>8</v>
      </c>
      <c r="F478" s="4" t="s">
        <v>9</v>
      </c>
    </row>
    <row r="479" spans="1:6" x14ac:dyDescent="0.25">
      <c r="A479" s="3">
        <v>477</v>
      </c>
      <c r="B479" s="3" t="s">
        <v>193</v>
      </c>
      <c r="C479" s="4" t="s">
        <v>190</v>
      </c>
      <c r="D479" s="4" t="s">
        <v>194</v>
      </c>
      <c r="E479" s="4" t="s">
        <v>191</v>
      </c>
      <c r="F479" s="4" t="s">
        <v>9</v>
      </c>
    </row>
    <row r="480" spans="1:6" x14ac:dyDescent="0.25">
      <c r="A480" s="3">
        <v>478</v>
      </c>
      <c r="B480" s="3" t="s">
        <v>4473</v>
      </c>
      <c r="C480" s="4" t="s">
        <v>4469</v>
      </c>
      <c r="D480" s="4" t="s">
        <v>4375</v>
      </c>
      <c r="E480" s="4" t="s">
        <v>4471</v>
      </c>
      <c r="F480" s="4" t="s">
        <v>9</v>
      </c>
    </row>
    <row r="481" spans="1:6" x14ac:dyDescent="0.25">
      <c r="A481" s="3">
        <v>479</v>
      </c>
      <c r="B481" s="3" t="s">
        <v>4486</v>
      </c>
      <c r="C481" s="4" t="s">
        <v>4484</v>
      </c>
      <c r="D481" s="4" t="s">
        <v>4375</v>
      </c>
      <c r="E481" s="4" t="s">
        <v>4485</v>
      </c>
      <c r="F481" s="4" t="s">
        <v>9</v>
      </c>
    </row>
    <row r="482" spans="1:6" x14ac:dyDescent="0.25">
      <c r="A482" s="3">
        <v>480</v>
      </c>
      <c r="B482" s="3" t="s">
        <v>4721</v>
      </c>
      <c r="C482" s="4" t="s">
        <v>4722</v>
      </c>
      <c r="D482" s="4" t="s">
        <v>4375</v>
      </c>
      <c r="E482" s="4" t="s">
        <v>4723</v>
      </c>
      <c r="F482" s="4" t="s">
        <v>9</v>
      </c>
    </row>
    <row r="483" spans="1:6" x14ac:dyDescent="0.25">
      <c r="A483" s="3">
        <v>481</v>
      </c>
      <c r="B483" s="3" t="s">
        <v>4466</v>
      </c>
      <c r="C483" s="4" t="s">
        <v>4463</v>
      </c>
      <c r="D483" s="4" t="s">
        <v>4467</v>
      </c>
      <c r="E483" s="4" t="s">
        <v>4464</v>
      </c>
      <c r="F483" s="4" t="s">
        <v>9</v>
      </c>
    </row>
    <row r="484" spans="1:6" x14ac:dyDescent="0.25">
      <c r="A484" s="3">
        <v>482</v>
      </c>
      <c r="B484" s="3" t="s">
        <v>211</v>
      </c>
      <c r="C484" s="4" t="s">
        <v>212</v>
      </c>
      <c r="D484" s="4" t="s">
        <v>213</v>
      </c>
      <c r="E484" s="4" t="s">
        <v>214</v>
      </c>
      <c r="F484" s="4" t="s">
        <v>9</v>
      </c>
    </row>
    <row r="485" spans="1:6" x14ac:dyDescent="0.25">
      <c r="A485" s="3">
        <v>483</v>
      </c>
      <c r="B485" s="3" t="s">
        <v>4468</v>
      </c>
      <c r="C485" s="4" t="s">
        <v>4469</v>
      </c>
      <c r="D485" s="4" t="s">
        <v>4470</v>
      </c>
      <c r="E485" s="4" t="s">
        <v>4471</v>
      </c>
      <c r="F485" s="4" t="s">
        <v>9</v>
      </c>
    </row>
    <row r="486" spans="1:6" x14ac:dyDescent="0.25">
      <c r="A486" s="3">
        <v>484</v>
      </c>
      <c r="B486" s="3" t="s">
        <v>4480</v>
      </c>
      <c r="C486" s="4" t="s">
        <v>4481</v>
      </c>
      <c r="D486" s="4" t="s">
        <v>4470</v>
      </c>
      <c r="E486" s="4" t="s">
        <v>4482</v>
      </c>
      <c r="F486" s="4" t="s">
        <v>9</v>
      </c>
    </row>
    <row r="487" spans="1:6" x14ac:dyDescent="0.25">
      <c r="A487" s="3">
        <v>485</v>
      </c>
      <c r="B487" s="3" t="s">
        <v>3542</v>
      </c>
      <c r="C487" s="4" t="s">
        <v>3543</v>
      </c>
      <c r="D487" s="4" t="s">
        <v>3544</v>
      </c>
      <c r="E487" s="4" t="s">
        <v>3545</v>
      </c>
      <c r="F487" s="4" t="s">
        <v>3155</v>
      </c>
    </row>
    <row r="488" spans="1:6" x14ac:dyDescent="0.25">
      <c r="A488" s="3">
        <v>486</v>
      </c>
      <c r="B488" s="3" t="s">
        <v>3546</v>
      </c>
      <c r="C488" s="4" t="s">
        <v>3547</v>
      </c>
      <c r="D488" s="4" t="s">
        <v>3544</v>
      </c>
      <c r="E488" s="4" t="s">
        <v>3548</v>
      </c>
      <c r="F488" s="4" t="s">
        <v>3155</v>
      </c>
    </row>
    <row r="489" spans="1:6" x14ac:dyDescent="0.25">
      <c r="A489" s="3">
        <v>487</v>
      </c>
      <c r="B489" s="3" t="s">
        <v>3414</v>
      </c>
      <c r="C489" s="4" t="s">
        <v>3276</v>
      </c>
      <c r="D489" s="4" t="s">
        <v>1465</v>
      </c>
      <c r="E489" s="4" t="s">
        <v>3277</v>
      </c>
      <c r="F489" s="4" t="s">
        <v>3155</v>
      </c>
    </row>
    <row r="490" spans="1:6" x14ac:dyDescent="0.25">
      <c r="A490" s="3">
        <v>488</v>
      </c>
      <c r="B490" s="3" t="s">
        <v>3933</v>
      </c>
      <c r="C490" s="4" t="s">
        <v>3492</v>
      </c>
      <c r="D490" s="4" t="s">
        <v>3934</v>
      </c>
      <c r="E490" s="4" t="s">
        <v>3158</v>
      </c>
      <c r="F490" s="4" t="s">
        <v>3155</v>
      </c>
    </row>
    <row r="491" spans="1:6" x14ac:dyDescent="0.25">
      <c r="A491" s="3">
        <v>489</v>
      </c>
      <c r="B491" s="3" t="s">
        <v>3937</v>
      </c>
      <c r="C491" s="4" t="s">
        <v>3157</v>
      </c>
      <c r="D491" s="4" t="s">
        <v>3934</v>
      </c>
      <c r="E491" s="4" t="s">
        <v>3158</v>
      </c>
      <c r="F491" s="4" t="s">
        <v>3155</v>
      </c>
    </row>
    <row r="492" spans="1:6" x14ac:dyDescent="0.25">
      <c r="A492" s="3">
        <v>490</v>
      </c>
      <c r="B492" s="3" t="s">
        <v>3935</v>
      </c>
      <c r="C492" s="4" t="s">
        <v>3495</v>
      </c>
      <c r="D492" s="4" t="s">
        <v>3934</v>
      </c>
      <c r="E492" s="4" t="s">
        <v>3496</v>
      </c>
      <c r="F492" s="4" t="s">
        <v>3155</v>
      </c>
    </row>
    <row r="493" spans="1:6" x14ac:dyDescent="0.25">
      <c r="A493" s="3">
        <v>491</v>
      </c>
      <c r="B493" s="3" t="s">
        <v>3936</v>
      </c>
      <c r="C493" s="4" t="s">
        <v>3152</v>
      </c>
      <c r="D493" s="4" t="s">
        <v>3934</v>
      </c>
      <c r="E493" s="4" t="s">
        <v>3154</v>
      </c>
      <c r="F493" s="4" t="s">
        <v>3155</v>
      </c>
    </row>
    <row r="494" spans="1:6" x14ac:dyDescent="0.25">
      <c r="A494" s="3">
        <v>492</v>
      </c>
      <c r="B494" s="3" t="s">
        <v>3491</v>
      </c>
      <c r="C494" s="4" t="s">
        <v>3492</v>
      </c>
      <c r="D494" s="4" t="s">
        <v>3493</v>
      </c>
      <c r="E494" s="4" t="s">
        <v>3158</v>
      </c>
      <c r="F494" s="4" t="s">
        <v>3155</v>
      </c>
    </row>
    <row r="495" spans="1:6" x14ac:dyDescent="0.25">
      <c r="A495" s="3">
        <v>493</v>
      </c>
      <c r="B495" s="3" t="s">
        <v>3498</v>
      </c>
      <c r="C495" s="4" t="s">
        <v>3157</v>
      </c>
      <c r="D495" s="4" t="s">
        <v>3493</v>
      </c>
      <c r="E495" s="4" t="s">
        <v>3158</v>
      </c>
      <c r="F495" s="4" t="s">
        <v>3155</v>
      </c>
    </row>
    <row r="496" spans="1:6" x14ac:dyDescent="0.25">
      <c r="A496" s="3">
        <v>494</v>
      </c>
      <c r="B496" s="3" t="s">
        <v>3494</v>
      </c>
      <c r="C496" s="4" t="s">
        <v>3495</v>
      </c>
      <c r="D496" s="4" t="s">
        <v>3493</v>
      </c>
      <c r="E496" s="4" t="s">
        <v>3496</v>
      </c>
      <c r="F496" s="4" t="s">
        <v>3155</v>
      </c>
    </row>
    <row r="497" spans="1:6" x14ac:dyDescent="0.25">
      <c r="A497" s="3">
        <v>495</v>
      </c>
      <c r="B497" s="3" t="s">
        <v>3497</v>
      </c>
      <c r="C497" s="4" t="s">
        <v>3152</v>
      </c>
      <c r="D497" s="4" t="s">
        <v>3493</v>
      </c>
      <c r="E497" s="4" t="s">
        <v>3154</v>
      </c>
      <c r="F497" s="4" t="s">
        <v>3155</v>
      </c>
    </row>
    <row r="498" spans="1:6" x14ac:dyDescent="0.25">
      <c r="A498" s="3">
        <v>496</v>
      </c>
      <c r="B498" s="3" t="s">
        <v>3941</v>
      </c>
      <c r="C498" s="4" t="s">
        <v>3276</v>
      </c>
      <c r="D498" s="4" t="s">
        <v>826</v>
      </c>
      <c r="E498" s="4" t="s">
        <v>3277</v>
      </c>
      <c r="F498" s="4" t="s">
        <v>3155</v>
      </c>
    </row>
    <row r="499" spans="1:6" x14ac:dyDescent="0.25">
      <c r="A499" s="3">
        <v>497</v>
      </c>
      <c r="B499" s="3" t="s">
        <v>3573</v>
      </c>
      <c r="C499" s="4" t="s">
        <v>3574</v>
      </c>
      <c r="D499" s="4" t="s">
        <v>3571</v>
      </c>
      <c r="E499" s="4" t="s">
        <v>3548</v>
      </c>
      <c r="F499" s="4" t="s">
        <v>3155</v>
      </c>
    </row>
    <row r="500" spans="1:6" x14ac:dyDescent="0.25">
      <c r="A500" s="3">
        <v>498</v>
      </c>
      <c r="B500" s="3" t="s">
        <v>3570</v>
      </c>
      <c r="C500" s="4" t="s">
        <v>3543</v>
      </c>
      <c r="D500" s="4" t="s">
        <v>3571</v>
      </c>
      <c r="E500" s="4" t="s">
        <v>3545</v>
      </c>
      <c r="F500" s="4" t="s">
        <v>3155</v>
      </c>
    </row>
    <row r="501" spans="1:6" x14ac:dyDescent="0.25">
      <c r="A501" s="3">
        <v>499</v>
      </c>
      <c r="B501" s="3" t="s">
        <v>3572</v>
      </c>
      <c r="C501" s="4" t="s">
        <v>3547</v>
      </c>
      <c r="D501" s="4" t="s">
        <v>3571</v>
      </c>
      <c r="E501" s="4" t="s">
        <v>3548</v>
      </c>
      <c r="F501" s="4" t="s">
        <v>3155</v>
      </c>
    </row>
    <row r="502" spans="1:6" x14ac:dyDescent="0.25">
      <c r="A502" s="3">
        <v>500</v>
      </c>
      <c r="B502" s="3" t="s">
        <v>3340</v>
      </c>
      <c r="C502" s="4" t="s">
        <v>3276</v>
      </c>
      <c r="D502" s="4" t="s">
        <v>1839</v>
      </c>
      <c r="E502" s="4" t="s">
        <v>3277</v>
      </c>
      <c r="F502" s="4" t="s">
        <v>3155</v>
      </c>
    </row>
    <row r="503" spans="1:6" x14ac:dyDescent="0.25">
      <c r="A503" s="3">
        <v>501</v>
      </c>
      <c r="B503" s="3" t="s">
        <v>3156</v>
      </c>
      <c r="C503" s="4" t="s">
        <v>3157</v>
      </c>
      <c r="D503" s="4" t="s">
        <v>3153</v>
      </c>
      <c r="E503" s="4" t="s">
        <v>3158</v>
      </c>
      <c r="F503" s="4" t="s">
        <v>3155</v>
      </c>
    </row>
    <row r="504" spans="1:6" x14ac:dyDescent="0.25">
      <c r="A504" s="3">
        <v>502</v>
      </c>
      <c r="B504" s="3" t="s">
        <v>3151</v>
      </c>
      <c r="C504" s="4" t="s">
        <v>3152</v>
      </c>
      <c r="D504" s="4" t="s">
        <v>3153</v>
      </c>
      <c r="E504" s="4" t="s">
        <v>3154</v>
      </c>
      <c r="F504" s="4" t="s">
        <v>3155</v>
      </c>
    </row>
    <row r="505" spans="1:6" x14ac:dyDescent="0.25">
      <c r="A505" s="3">
        <v>503</v>
      </c>
      <c r="B505" s="3" t="s">
        <v>3595</v>
      </c>
      <c r="C505" s="4" t="s">
        <v>3574</v>
      </c>
      <c r="D505" s="4" t="s">
        <v>3593</v>
      </c>
      <c r="E505" s="4" t="s">
        <v>3548</v>
      </c>
      <c r="F505" s="4" t="s">
        <v>3155</v>
      </c>
    </row>
    <row r="506" spans="1:6" x14ac:dyDescent="0.25">
      <c r="A506" s="3">
        <v>504</v>
      </c>
      <c r="B506" s="3" t="s">
        <v>3592</v>
      </c>
      <c r="C506" s="4" t="s">
        <v>3543</v>
      </c>
      <c r="D506" s="4" t="s">
        <v>3593</v>
      </c>
      <c r="E506" s="4" t="s">
        <v>3545</v>
      </c>
      <c r="F506" s="4" t="s">
        <v>3155</v>
      </c>
    </row>
    <row r="507" spans="1:6" x14ac:dyDescent="0.25">
      <c r="A507" s="3">
        <v>505</v>
      </c>
      <c r="B507" s="3" t="s">
        <v>3594</v>
      </c>
      <c r="C507" s="4" t="s">
        <v>3547</v>
      </c>
      <c r="D507" s="4" t="s">
        <v>3593</v>
      </c>
      <c r="E507" s="4" t="s">
        <v>3548</v>
      </c>
      <c r="F507" s="4" t="s">
        <v>3155</v>
      </c>
    </row>
    <row r="508" spans="1:6" x14ac:dyDescent="0.25">
      <c r="A508" s="3">
        <v>506</v>
      </c>
      <c r="B508" s="3" t="s">
        <v>3275</v>
      </c>
      <c r="C508" s="4" t="s">
        <v>3276</v>
      </c>
      <c r="D508" s="4" t="s">
        <v>2570</v>
      </c>
      <c r="E508" s="4" t="s">
        <v>3277</v>
      </c>
      <c r="F508" s="4" t="s">
        <v>3155</v>
      </c>
    </row>
    <row r="509" spans="1:6" x14ac:dyDescent="0.25">
      <c r="A509" s="3">
        <v>507</v>
      </c>
      <c r="B509" s="3" t="s">
        <v>3616</v>
      </c>
      <c r="C509" s="4" t="s">
        <v>3574</v>
      </c>
      <c r="D509" s="4" t="s">
        <v>3614</v>
      </c>
      <c r="E509" s="4" t="s">
        <v>3548</v>
      </c>
      <c r="F509" s="4" t="s">
        <v>3155</v>
      </c>
    </row>
    <row r="510" spans="1:6" x14ac:dyDescent="0.25">
      <c r="A510" s="3">
        <v>508</v>
      </c>
      <c r="B510" s="3" t="s">
        <v>3613</v>
      </c>
      <c r="C510" s="4" t="s">
        <v>3543</v>
      </c>
      <c r="D510" s="4" t="s">
        <v>3614</v>
      </c>
      <c r="E510" s="4" t="s">
        <v>3545</v>
      </c>
      <c r="F510" s="4" t="s">
        <v>3155</v>
      </c>
    </row>
    <row r="511" spans="1:6" x14ac:dyDescent="0.25">
      <c r="A511" s="3">
        <v>509</v>
      </c>
      <c r="B511" s="3" t="s">
        <v>3615</v>
      </c>
      <c r="C511" s="4" t="s">
        <v>3547</v>
      </c>
      <c r="D511" s="4" t="s">
        <v>3614</v>
      </c>
      <c r="E511" s="4" t="s">
        <v>3548</v>
      </c>
      <c r="F511" s="4" t="s">
        <v>3155</v>
      </c>
    </row>
    <row r="512" spans="1:6" x14ac:dyDescent="0.25">
      <c r="A512" s="3">
        <v>510</v>
      </c>
      <c r="B512" s="3" t="s">
        <v>1199</v>
      </c>
      <c r="C512" s="4" t="s">
        <v>883</v>
      </c>
      <c r="D512" s="4" t="s">
        <v>1109</v>
      </c>
      <c r="E512" s="4" t="s">
        <v>884</v>
      </c>
      <c r="F512" s="4" t="s">
        <v>448</v>
      </c>
    </row>
    <row r="513" spans="1:6" x14ac:dyDescent="0.25">
      <c r="A513" s="3">
        <v>511</v>
      </c>
      <c r="B513" s="3" t="s">
        <v>1200</v>
      </c>
      <c r="C513" s="4" t="s">
        <v>886</v>
      </c>
      <c r="D513" s="4" t="s">
        <v>1109</v>
      </c>
      <c r="E513" s="4" t="s">
        <v>887</v>
      </c>
      <c r="F513" s="4" t="s">
        <v>448</v>
      </c>
    </row>
    <row r="514" spans="1:6" x14ac:dyDescent="0.25">
      <c r="A514" s="3">
        <v>512</v>
      </c>
      <c r="B514" s="3" t="s">
        <v>1201</v>
      </c>
      <c r="C514" s="4" t="s">
        <v>889</v>
      </c>
      <c r="D514" s="4" t="s">
        <v>1109</v>
      </c>
      <c r="E514" s="4" t="s">
        <v>890</v>
      </c>
      <c r="F514" s="4" t="s">
        <v>448</v>
      </c>
    </row>
    <row r="515" spans="1:6" x14ac:dyDescent="0.25">
      <c r="A515" s="3">
        <v>513</v>
      </c>
      <c r="B515" s="3" t="s">
        <v>1198</v>
      </c>
      <c r="C515" s="4" t="s">
        <v>880</v>
      </c>
      <c r="D515" s="4" t="s">
        <v>1109</v>
      </c>
      <c r="E515" s="4" t="s">
        <v>881</v>
      </c>
      <c r="F515" s="4" t="s">
        <v>448</v>
      </c>
    </row>
    <row r="516" spans="1:6" x14ac:dyDescent="0.25">
      <c r="A516" s="3">
        <v>514</v>
      </c>
      <c r="B516" s="3" t="s">
        <v>2253</v>
      </c>
      <c r="C516" s="4" t="s">
        <v>1356</v>
      </c>
      <c r="D516" s="4" t="s">
        <v>2254</v>
      </c>
      <c r="E516" s="4" t="s">
        <v>1097</v>
      </c>
      <c r="F516" s="4" t="s">
        <v>448</v>
      </c>
    </row>
    <row r="517" spans="1:6" x14ac:dyDescent="0.25">
      <c r="A517" s="3">
        <v>515</v>
      </c>
      <c r="B517" s="3" t="s">
        <v>2255</v>
      </c>
      <c r="C517" s="4" t="s">
        <v>1356</v>
      </c>
      <c r="D517" s="4" t="s">
        <v>2254</v>
      </c>
      <c r="E517" s="4" t="s">
        <v>1099</v>
      </c>
      <c r="F517" s="4" t="s">
        <v>448</v>
      </c>
    </row>
    <row r="518" spans="1:6" x14ac:dyDescent="0.25">
      <c r="A518" s="3">
        <v>516</v>
      </c>
      <c r="B518" s="3" t="s">
        <v>2217</v>
      </c>
      <c r="C518" s="4" t="s">
        <v>445</v>
      </c>
      <c r="D518" s="4" t="s">
        <v>2207</v>
      </c>
      <c r="E518" s="4" t="s">
        <v>447</v>
      </c>
      <c r="F518" s="4" t="s">
        <v>448</v>
      </c>
    </row>
    <row r="519" spans="1:6" x14ac:dyDescent="0.25">
      <c r="A519" s="3">
        <v>517</v>
      </c>
      <c r="B519" s="3" t="s">
        <v>2197</v>
      </c>
      <c r="C519" s="4" t="s">
        <v>883</v>
      </c>
      <c r="D519" s="4" t="s">
        <v>2196</v>
      </c>
      <c r="E519" s="4" t="s">
        <v>884</v>
      </c>
      <c r="F519" s="4" t="s">
        <v>448</v>
      </c>
    </row>
    <row r="520" spans="1:6" x14ac:dyDescent="0.25">
      <c r="A520" s="3">
        <v>518</v>
      </c>
      <c r="B520" s="3" t="s">
        <v>2198</v>
      </c>
      <c r="C520" s="4" t="s">
        <v>886</v>
      </c>
      <c r="D520" s="4" t="s">
        <v>2196</v>
      </c>
      <c r="E520" s="4" t="s">
        <v>887</v>
      </c>
      <c r="F520" s="4" t="s">
        <v>448</v>
      </c>
    </row>
    <row r="521" spans="1:6" x14ac:dyDescent="0.25">
      <c r="A521" s="3">
        <v>519</v>
      </c>
      <c r="B521" s="3" t="s">
        <v>2199</v>
      </c>
      <c r="C521" s="4" t="s">
        <v>889</v>
      </c>
      <c r="D521" s="4" t="s">
        <v>2196</v>
      </c>
      <c r="E521" s="4" t="s">
        <v>890</v>
      </c>
      <c r="F521" s="4" t="s">
        <v>448</v>
      </c>
    </row>
    <row r="522" spans="1:6" x14ac:dyDescent="0.25">
      <c r="A522" s="3">
        <v>520</v>
      </c>
      <c r="B522" s="3" t="s">
        <v>2195</v>
      </c>
      <c r="C522" s="4" t="s">
        <v>880</v>
      </c>
      <c r="D522" s="4" t="s">
        <v>2196</v>
      </c>
      <c r="E522" s="4" t="s">
        <v>881</v>
      </c>
      <c r="F522" s="4" t="s">
        <v>448</v>
      </c>
    </row>
    <row r="523" spans="1:6" x14ac:dyDescent="0.25">
      <c r="A523" s="3">
        <v>521</v>
      </c>
      <c r="B523" s="3" t="s">
        <v>1464</v>
      </c>
      <c r="C523" s="4" t="s">
        <v>624</v>
      </c>
      <c r="D523" s="4" t="s">
        <v>1465</v>
      </c>
      <c r="E523" s="4" t="s">
        <v>625</v>
      </c>
      <c r="F523" s="4" t="s">
        <v>448</v>
      </c>
    </row>
    <row r="524" spans="1:6" x14ac:dyDescent="0.25">
      <c r="A524" s="3">
        <v>522</v>
      </c>
      <c r="B524" s="3" t="s">
        <v>1470</v>
      </c>
      <c r="C524" s="4" t="s">
        <v>638</v>
      </c>
      <c r="D524" s="4" t="s">
        <v>1465</v>
      </c>
      <c r="E524" s="4" t="s">
        <v>639</v>
      </c>
      <c r="F524" s="4" t="s">
        <v>448</v>
      </c>
    </row>
    <row r="525" spans="1:6" x14ac:dyDescent="0.25">
      <c r="A525" s="3">
        <v>523</v>
      </c>
      <c r="B525" s="3" t="s">
        <v>1471</v>
      </c>
      <c r="C525" s="4" t="s">
        <v>641</v>
      </c>
      <c r="D525" s="4" t="s">
        <v>1465</v>
      </c>
      <c r="E525" s="4" t="s">
        <v>642</v>
      </c>
      <c r="F525" s="4" t="s">
        <v>448</v>
      </c>
    </row>
    <row r="526" spans="1:6" x14ac:dyDescent="0.25">
      <c r="A526" s="3">
        <v>524</v>
      </c>
      <c r="B526" s="3" t="s">
        <v>1508</v>
      </c>
      <c r="C526" s="4" t="s">
        <v>1329</v>
      </c>
      <c r="D526" s="4" t="s">
        <v>1465</v>
      </c>
      <c r="E526" s="4" t="s">
        <v>1330</v>
      </c>
      <c r="F526" s="4" t="s">
        <v>448</v>
      </c>
    </row>
    <row r="527" spans="1:6" x14ac:dyDescent="0.25">
      <c r="A527" s="3">
        <v>525</v>
      </c>
      <c r="B527" s="3" t="s">
        <v>1515</v>
      </c>
      <c r="C527" s="4" t="s">
        <v>1104</v>
      </c>
      <c r="D527" s="4" t="s">
        <v>1465</v>
      </c>
      <c r="E527" s="4" t="s">
        <v>1102</v>
      </c>
      <c r="F527" s="4" t="s">
        <v>448</v>
      </c>
    </row>
    <row r="528" spans="1:6" x14ac:dyDescent="0.25">
      <c r="A528" s="3">
        <v>526</v>
      </c>
      <c r="B528" s="3" t="s">
        <v>1512</v>
      </c>
      <c r="C528" s="4" t="s">
        <v>1096</v>
      </c>
      <c r="D528" s="4" t="s">
        <v>1465</v>
      </c>
      <c r="E528" s="4" t="s">
        <v>1097</v>
      </c>
      <c r="F528" s="4" t="s">
        <v>448</v>
      </c>
    </row>
    <row r="529" spans="1:6" x14ac:dyDescent="0.25">
      <c r="A529" s="3">
        <v>527</v>
      </c>
      <c r="B529" s="3" t="s">
        <v>1513</v>
      </c>
      <c r="C529" s="4" t="s">
        <v>1096</v>
      </c>
      <c r="D529" s="4" t="s">
        <v>1465</v>
      </c>
      <c r="E529" s="4" t="s">
        <v>1099</v>
      </c>
      <c r="F529" s="4" t="s">
        <v>448</v>
      </c>
    </row>
    <row r="530" spans="1:6" x14ac:dyDescent="0.25">
      <c r="A530" s="3">
        <v>528</v>
      </c>
      <c r="B530" s="3" t="s">
        <v>1514</v>
      </c>
      <c r="C530" s="4" t="s">
        <v>1101</v>
      </c>
      <c r="D530" s="4" t="s">
        <v>1465</v>
      </c>
      <c r="E530" s="4" t="s">
        <v>1102</v>
      </c>
      <c r="F530" s="4" t="s">
        <v>448</v>
      </c>
    </row>
    <row r="531" spans="1:6" x14ac:dyDescent="0.25">
      <c r="A531" s="3">
        <v>529</v>
      </c>
      <c r="B531" s="3" t="s">
        <v>2412</v>
      </c>
      <c r="C531" s="4" t="s">
        <v>1329</v>
      </c>
      <c r="D531" s="4" t="s">
        <v>2413</v>
      </c>
      <c r="E531" s="4" t="s">
        <v>1330</v>
      </c>
      <c r="F531" s="4" t="s">
        <v>448</v>
      </c>
    </row>
    <row r="532" spans="1:6" x14ac:dyDescent="0.25">
      <c r="A532" s="3">
        <v>530</v>
      </c>
      <c r="B532" s="3" t="s">
        <v>1062</v>
      </c>
      <c r="C532" s="4" t="s">
        <v>624</v>
      </c>
      <c r="D532" s="4" t="s">
        <v>826</v>
      </c>
      <c r="E532" s="4" t="s">
        <v>625</v>
      </c>
      <c r="F532" s="4" t="s">
        <v>448</v>
      </c>
    </row>
    <row r="533" spans="1:6" x14ac:dyDescent="0.25">
      <c r="A533" s="3">
        <v>531</v>
      </c>
      <c r="B533" s="3" t="s">
        <v>1067</v>
      </c>
      <c r="C533" s="4" t="s">
        <v>638</v>
      </c>
      <c r="D533" s="4" t="s">
        <v>826</v>
      </c>
      <c r="E533" s="4" t="s">
        <v>639</v>
      </c>
      <c r="F533" s="4" t="s">
        <v>448</v>
      </c>
    </row>
    <row r="534" spans="1:6" x14ac:dyDescent="0.25">
      <c r="A534" s="3">
        <v>532</v>
      </c>
      <c r="B534" s="3" t="s">
        <v>1068</v>
      </c>
      <c r="C534" s="4" t="s">
        <v>641</v>
      </c>
      <c r="D534" s="4" t="s">
        <v>826</v>
      </c>
      <c r="E534" s="4" t="s">
        <v>642</v>
      </c>
      <c r="F534" s="4" t="s">
        <v>448</v>
      </c>
    </row>
    <row r="535" spans="1:6" x14ac:dyDescent="0.25">
      <c r="A535" s="3">
        <v>533</v>
      </c>
      <c r="B535" s="3" t="s">
        <v>1103</v>
      </c>
      <c r="C535" s="4" t="s">
        <v>1104</v>
      </c>
      <c r="D535" s="4" t="s">
        <v>826</v>
      </c>
      <c r="E535" s="4" t="s">
        <v>1102</v>
      </c>
      <c r="F535" s="4" t="s">
        <v>448</v>
      </c>
    </row>
    <row r="536" spans="1:6" x14ac:dyDescent="0.25">
      <c r="A536" s="3">
        <v>534</v>
      </c>
      <c r="B536" s="3" t="s">
        <v>1095</v>
      </c>
      <c r="C536" s="4" t="s">
        <v>1096</v>
      </c>
      <c r="D536" s="4" t="s">
        <v>826</v>
      </c>
      <c r="E536" s="4" t="s">
        <v>1097</v>
      </c>
      <c r="F536" s="4" t="s">
        <v>448</v>
      </c>
    </row>
    <row r="537" spans="1:6" x14ac:dyDescent="0.25">
      <c r="A537" s="3">
        <v>535</v>
      </c>
      <c r="B537" s="3" t="s">
        <v>1098</v>
      </c>
      <c r="C537" s="4" t="s">
        <v>1096</v>
      </c>
      <c r="D537" s="4" t="s">
        <v>826</v>
      </c>
      <c r="E537" s="4" t="s">
        <v>1099</v>
      </c>
      <c r="F537" s="4" t="s">
        <v>448</v>
      </c>
    </row>
    <row r="538" spans="1:6" x14ac:dyDescent="0.25">
      <c r="A538" s="3">
        <v>536</v>
      </c>
      <c r="B538" s="3" t="s">
        <v>1100</v>
      </c>
      <c r="C538" s="4" t="s">
        <v>1101</v>
      </c>
      <c r="D538" s="4" t="s">
        <v>826</v>
      </c>
      <c r="E538" s="4" t="s">
        <v>1102</v>
      </c>
      <c r="F538" s="4" t="s">
        <v>448</v>
      </c>
    </row>
    <row r="539" spans="1:6" x14ac:dyDescent="0.25">
      <c r="A539" s="3">
        <v>537</v>
      </c>
      <c r="B539" s="3" t="s">
        <v>1844</v>
      </c>
      <c r="C539" s="4" t="s">
        <v>1104</v>
      </c>
      <c r="D539" s="4" t="s">
        <v>1839</v>
      </c>
      <c r="E539" s="4" t="s">
        <v>1102</v>
      </c>
      <c r="F539" s="4" t="s">
        <v>448</v>
      </c>
    </row>
    <row r="540" spans="1:6" x14ac:dyDescent="0.25">
      <c r="A540" s="3">
        <v>538</v>
      </c>
      <c r="B540" s="3" t="s">
        <v>1838</v>
      </c>
      <c r="C540" s="4" t="s">
        <v>1356</v>
      </c>
      <c r="D540" s="4" t="s">
        <v>1839</v>
      </c>
      <c r="E540" s="4" t="s">
        <v>1097</v>
      </c>
      <c r="F540" s="4" t="s">
        <v>448</v>
      </c>
    </row>
    <row r="541" spans="1:6" x14ac:dyDescent="0.25">
      <c r="A541" s="3">
        <v>539</v>
      </c>
      <c r="B541" s="3" t="s">
        <v>1840</v>
      </c>
      <c r="C541" s="4" t="s">
        <v>1356</v>
      </c>
      <c r="D541" s="4" t="s">
        <v>1839</v>
      </c>
      <c r="E541" s="4" t="s">
        <v>1099</v>
      </c>
      <c r="F541" s="4" t="s">
        <v>448</v>
      </c>
    </row>
    <row r="542" spans="1:6" x14ac:dyDescent="0.25">
      <c r="A542" s="3">
        <v>540</v>
      </c>
      <c r="B542" s="3" t="s">
        <v>1841</v>
      </c>
      <c r="C542" s="4" t="s">
        <v>1096</v>
      </c>
      <c r="D542" s="4" t="s">
        <v>1839</v>
      </c>
      <c r="E542" s="4" t="s">
        <v>1097</v>
      </c>
      <c r="F542" s="4" t="s">
        <v>448</v>
      </c>
    </row>
    <row r="543" spans="1:6" x14ac:dyDescent="0.25">
      <c r="A543" s="3">
        <v>541</v>
      </c>
      <c r="B543" s="3" t="s">
        <v>1842</v>
      </c>
      <c r="C543" s="4" t="s">
        <v>1096</v>
      </c>
      <c r="D543" s="4" t="s">
        <v>1839</v>
      </c>
      <c r="E543" s="4" t="s">
        <v>1099</v>
      </c>
      <c r="F543" s="4" t="s">
        <v>448</v>
      </c>
    </row>
    <row r="544" spans="1:6" x14ac:dyDescent="0.25">
      <c r="A544" s="3">
        <v>542</v>
      </c>
      <c r="B544" s="3" t="s">
        <v>1843</v>
      </c>
      <c r="C544" s="4" t="s">
        <v>1101</v>
      </c>
      <c r="D544" s="4" t="s">
        <v>1839</v>
      </c>
      <c r="E544" s="4" t="s">
        <v>1102</v>
      </c>
      <c r="F544" s="4" t="s">
        <v>448</v>
      </c>
    </row>
    <row r="545" spans="1:6" x14ac:dyDescent="0.25">
      <c r="A545" s="3">
        <v>543</v>
      </c>
      <c r="B545" s="3" t="s">
        <v>1677</v>
      </c>
      <c r="C545" s="4" t="s">
        <v>883</v>
      </c>
      <c r="D545" s="4" t="s">
        <v>1676</v>
      </c>
      <c r="E545" s="4" t="s">
        <v>884</v>
      </c>
      <c r="F545" s="4" t="s">
        <v>448</v>
      </c>
    </row>
    <row r="546" spans="1:6" x14ac:dyDescent="0.25">
      <c r="A546" s="3">
        <v>544</v>
      </c>
      <c r="B546" s="3" t="s">
        <v>1678</v>
      </c>
      <c r="C546" s="4" t="s">
        <v>886</v>
      </c>
      <c r="D546" s="4" t="s">
        <v>1676</v>
      </c>
      <c r="E546" s="4" t="s">
        <v>887</v>
      </c>
      <c r="F546" s="4" t="s">
        <v>448</v>
      </c>
    </row>
    <row r="547" spans="1:6" x14ac:dyDescent="0.25">
      <c r="A547" s="3">
        <v>545</v>
      </c>
      <c r="B547" s="3" t="s">
        <v>1679</v>
      </c>
      <c r="C547" s="4" t="s">
        <v>889</v>
      </c>
      <c r="D547" s="4" t="s">
        <v>1676</v>
      </c>
      <c r="E547" s="4" t="s">
        <v>890</v>
      </c>
      <c r="F547" s="4" t="s">
        <v>448</v>
      </c>
    </row>
    <row r="548" spans="1:6" x14ac:dyDescent="0.25">
      <c r="A548" s="3">
        <v>546</v>
      </c>
      <c r="B548" s="3" t="s">
        <v>1675</v>
      </c>
      <c r="C548" s="4" t="s">
        <v>880</v>
      </c>
      <c r="D548" s="4" t="s">
        <v>1676</v>
      </c>
      <c r="E548" s="4" t="s">
        <v>881</v>
      </c>
      <c r="F548" s="4" t="s">
        <v>448</v>
      </c>
    </row>
    <row r="549" spans="1:6" x14ac:dyDescent="0.25">
      <c r="A549" s="3">
        <v>547</v>
      </c>
      <c r="B549" s="3" t="s">
        <v>1581</v>
      </c>
      <c r="C549" s="4" t="s">
        <v>1582</v>
      </c>
      <c r="D549" s="4" t="s">
        <v>1542</v>
      </c>
      <c r="E549" s="4" t="s">
        <v>1583</v>
      </c>
      <c r="F549" s="4" t="s">
        <v>448</v>
      </c>
    </row>
    <row r="550" spans="1:6" x14ac:dyDescent="0.25">
      <c r="A550" s="3">
        <v>548</v>
      </c>
      <c r="B550" s="3" t="s">
        <v>1601</v>
      </c>
      <c r="C550" s="4" t="s">
        <v>1602</v>
      </c>
      <c r="D550" s="4" t="s">
        <v>1542</v>
      </c>
      <c r="E550" s="4" t="s">
        <v>1603</v>
      </c>
      <c r="F550" s="4" t="s">
        <v>448</v>
      </c>
    </row>
    <row r="551" spans="1:6" x14ac:dyDescent="0.25">
      <c r="A551" s="3">
        <v>549</v>
      </c>
      <c r="B551" s="3" t="s">
        <v>1587</v>
      </c>
      <c r="C551" s="4" t="s">
        <v>1588</v>
      </c>
      <c r="D551" s="4" t="s">
        <v>1542</v>
      </c>
      <c r="E551" s="4" t="s">
        <v>1589</v>
      </c>
      <c r="F551" s="4" t="s">
        <v>448</v>
      </c>
    </row>
    <row r="552" spans="1:6" x14ac:dyDescent="0.25">
      <c r="A552" s="3">
        <v>550</v>
      </c>
      <c r="B552" s="3" t="s">
        <v>1584</v>
      </c>
      <c r="C552" s="4" t="s">
        <v>1585</v>
      </c>
      <c r="D552" s="4" t="s">
        <v>1542</v>
      </c>
      <c r="E552" s="4" t="s">
        <v>1586</v>
      </c>
      <c r="F552" s="4" t="s">
        <v>448</v>
      </c>
    </row>
    <row r="553" spans="1:6" x14ac:dyDescent="0.25">
      <c r="A553" s="3">
        <v>551</v>
      </c>
      <c r="B553" s="3" t="s">
        <v>1598</v>
      </c>
      <c r="C553" s="4" t="s">
        <v>1599</v>
      </c>
      <c r="D553" s="4" t="s">
        <v>1542</v>
      </c>
      <c r="E553" s="4" t="s">
        <v>1600</v>
      </c>
      <c r="F553" s="4" t="s">
        <v>448</v>
      </c>
    </row>
    <row r="554" spans="1:6" x14ac:dyDescent="0.25">
      <c r="A554" s="3">
        <v>552</v>
      </c>
      <c r="B554" s="3" t="s">
        <v>1590</v>
      </c>
      <c r="C554" s="4" t="s">
        <v>1591</v>
      </c>
      <c r="D554" s="4" t="s">
        <v>1542</v>
      </c>
      <c r="E554" s="4" t="s">
        <v>1583</v>
      </c>
      <c r="F554" s="4" t="s">
        <v>448</v>
      </c>
    </row>
    <row r="555" spans="1:6" x14ac:dyDescent="0.25">
      <c r="A555" s="3">
        <v>553</v>
      </c>
      <c r="B555" s="3" t="s">
        <v>1595</v>
      </c>
      <c r="C555" s="4" t="s">
        <v>1596</v>
      </c>
      <c r="D555" s="4" t="s">
        <v>1542</v>
      </c>
      <c r="E555" s="4" t="s">
        <v>1597</v>
      </c>
      <c r="F555" s="4" t="s">
        <v>448</v>
      </c>
    </row>
    <row r="556" spans="1:6" x14ac:dyDescent="0.25">
      <c r="A556" s="3">
        <v>554</v>
      </c>
      <c r="B556" s="3" t="s">
        <v>1592</v>
      </c>
      <c r="C556" s="4" t="s">
        <v>1593</v>
      </c>
      <c r="D556" s="4" t="s">
        <v>1542</v>
      </c>
      <c r="E556" s="4" t="s">
        <v>1594</v>
      </c>
      <c r="F556" s="4" t="s">
        <v>448</v>
      </c>
    </row>
    <row r="557" spans="1:6" x14ac:dyDescent="0.25">
      <c r="A557" s="3">
        <v>555</v>
      </c>
      <c r="B557" s="3" t="s">
        <v>1540</v>
      </c>
      <c r="C557" s="4" t="s">
        <v>1541</v>
      </c>
      <c r="D557" s="4" t="s">
        <v>1542</v>
      </c>
      <c r="E557" s="4" t="s">
        <v>1543</v>
      </c>
      <c r="F557" s="4" t="s">
        <v>448</v>
      </c>
    </row>
    <row r="558" spans="1:6" x14ac:dyDescent="0.25">
      <c r="A558" s="3">
        <v>556</v>
      </c>
      <c r="B558" s="3" t="s">
        <v>2380</v>
      </c>
      <c r="C558" s="4" t="s">
        <v>1329</v>
      </c>
      <c r="D558" s="4" t="s">
        <v>2381</v>
      </c>
      <c r="E558" s="4" t="s">
        <v>1330</v>
      </c>
      <c r="F558" s="4" t="s">
        <v>448</v>
      </c>
    </row>
    <row r="559" spans="1:6" x14ac:dyDescent="0.25">
      <c r="A559" s="3">
        <v>557</v>
      </c>
      <c r="B559" s="3" t="s">
        <v>1913</v>
      </c>
      <c r="C559" s="4" t="s">
        <v>1582</v>
      </c>
      <c r="D559" s="4" t="s">
        <v>17</v>
      </c>
      <c r="E559" s="4" t="s">
        <v>1583</v>
      </c>
      <c r="F559" s="4" t="s">
        <v>448</v>
      </c>
    </row>
    <row r="560" spans="1:6" x14ac:dyDescent="0.25">
      <c r="A560" s="3">
        <v>558</v>
      </c>
      <c r="B560" s="3" t="s">
        <v>1920</v>
      </c>
      <c r="C560" s="4" t="s">
        <v>1602</v>
      </c>
      <c r="D560" s="4" t="s">
        <v>17</v>
      </c>
      <c r="E560" s="4" t="s">
        <v>1603</v>
      </c>
      <c r="F560" s="4" t="s">
        <v>448</v>
      </c>
    </row>
    <row r="561" spans="1:6" x14ac:dyDescent="0.25">
      <c r="A561" s="3">
        <v>559</v>
      </c>
      <c r="B561" s="3" t="s">
        <v>1915</v>
      </c>
      <c r="C561" s="4" t="s">
        <v>1588</v>
      </c>
      <c r="D561" s="4" t="s">
        <v>17</v>
      </c>
      <c r="E561" s="4" t="s">
        <v>1589</v>
      </c>
      <c r="F561" s="4" t="s">
        <v>448</v>
      </c>
    </row>
    <row r="562" spans="1:6" x14ac:dyDescent="0.25">
      <c r="A562" s="3">
        <v>560</v>
      </c>
      <c r="B562" s="3" t="s">
        <v>1914</v>
      </c>
      <c r="C562" s="4" t="s">
        <v>1585</v>
      </c>
      <c r="D562" s="4" t="s">
        <v>17</v>
      </c>
      <c r="E562" s="4" t="s">
        <v>1586</v>
      </c>
      <c r="F562" s="4" t="s">
        <v>448</v>
      </c>
    </row>
    <row r="563" spans="1:6" x14ac:dyDescent="0.25">
      <c r="A563" s="3">
        <v>561</v>
      </c>
      <c r="B563" s="3" t="s">
        <v>1919</v>
      </c>
      <c r="C563" s="4" t="s">
        <v>1599</v>
      </c>
      <c r="D563" s="4" t="s">
        <v>17</v>
      </c>
      <c r="E563" s="4" t="s">
        <v>1600</v>
      </c>
      <c r="F563" s="4" t="s">
        <v>448</v>
      </c>
    </row>
    <row r="564" spans="1:6" x14ac:dyDescent="0.25">
      <c r="A564" s="3">
        <v>562</v>
      </c>
      <c r="B564" s="3" t="s">
        <v>1916</v>
      </c>
      <c r="C564" s="4" t="s">
        <v>1591</v>
      </c>
      <c r="D564" s="4" t="s">
        <v>17</v>
      </c>
      <c r="E564" s="4" t="s">
        <v>1583</v>
      </c>
      <c r="F564" s="4" t="s">
        <v>448</v>
      </c>
    </row>
    <row r="565" spans="1:6" x14ac:dyDescent="0.25">
      <c r="A565" s="3">
        <v>563</v>
      </c>
      <c r="B565" s="3" t="s">
        <v>1918</v>
      </c>
      <c r="C565" s="4" t="s">
        <v>1596</v>
      </c>
      <c r="D565" s="4" t="s">
        <v>17</v>
      </c>
      <c r="E565" s="4" t="s">
        <v>1597</v>
      </c>
      <c r="F565" s="4" t="s">
        <v>448</v>
      </c>
    </row>
    <row r="566" spans="1:6" x14ac:dyDescent="0.25">
      <c r="A566" s="3">
        <v>564</v>
      </c>
      <c r="B566" s="3" t="s">
        <v>1917</v>
      </c>
      <c r="C566" s="4" t="s">
        <v>1593</v>
      </c>
      <c r="D566" s="4" t="s">
        <v>17</v>
      </c>
      <c r="E566" s="4" t="s">
        <v>1594</v>
      </c>
      <c r="F566" s="4" t="s">
        <v>448</v>
      </c>
    </row>
    <row r="567" spans="1:6" x14ac:dyDescent="0.25">
      <c r="A567" s="3">
        <v>565</v>
      </c>
      <c r="B567" s="3" t="s">
        <v>1898</v>
      </c>
      <c r="C567" s="4" t="s">
        <v>1541</v>
      </c>
      <c r="D567" s="4" t="s">
        <v>17</v>
      </c>
      <c r="E567" s="4" t="s">
        <v>1543</v>
      </c>
      <c r="F567" s="4" t="s">
        <v>448</v>
      </c>
    </row>
    <row r="568" spans="1:6" x14ac:dyDescent="0.25">
      <c r="A568" s="3">
        <v>566</v>
      </c>
      <c r="B568" s="3" t="s">
        <v>2595</v>
      </c>
      <c r="C568" s="4" t="s">
        <v>624</v>
      </c>
      <c r="D568" s="4" t="s">
        <v>2596</v>
      </c>
      <c r="E568" s="4" t="s">
        <v>625</v>
      </c>
      <c r="F568" s="4" t="s">
        <v>448</v>
      </c>
    </row>
    <row r="569" spans="1:6" x14ac:dyDescent="0.25">
      <c r="A569" s="3">
        <v>567</v>
      </c>
      <c r="B569" s="3" t="s">
        <v>2601</v>
      </c>
      <c r="C569" s="4" t="s">
        <v>638</v>
      </c>
      <c r="D569" s="4" t="s">
        <v>2570</v>
      </c>
      <c r="E569" s="4" t="s">
        <v>639</v>
      </c>
      <c r="F569" s="4" t="s">
        <v>448</v>
      </c>
    </row>
    <row r="570" spans="1:6" x14ac:dyDescent="0.25">
      <c r="A570" s="3">
        <v>568</v>
      </c>
      <c r="B570" s="3" t="s">
        <v>2602</v>
      </c>
      <c r="C570" s="4" t="s">
        <v>641</v>
      </c>
      <c r="D570" s="4" t="s">
        <v>2570</v>
      </c>
      <c r="E570" s="4" t="s">
        <v>642</v>
      </c>
      <c r="F570" s="4" t="s">
        <v>448</v>
      </c>
    </row>
    <row r="571" spans="1:6" x14ac:dyDescent="0.25">
      <c r="A571" s="3">
        <v>569</v>
      </c>
      <c r="B571" s="3" t="s">
        <v>2615</v>
      </c>
      <c r="C571" s="4" t="s">
        <v>1104</v>
      </c>
      <c r="D571" s="4" t="s">
        <v>2570</v>
      </c>
      <c r="E571" s="4" t="s">
        <v>1102</v>
      </c>
      <c r="F571" s="4" t="s">
        <v>448</v>
      </c>
    </row>
    <row r="572" spans="1:6" x14ac:dyDescent="0.25">
      <c r="A572" s="3">
        <v>570</v>
      </c>
      <c r="B572" s="3" t="s">
        <v>2612</v>
      </c>
      <c r="C572" s="4" t="s">
        <v>1096</v>
      </c>
      <c r="D572" s="4" t="s">
        <v>2570</v>
      </c>
      <c r="E572" s="4" t="s">
        <v>1097</v>
      </c>
      <c r="F572" s="4" t="s">
        <v>448</v>
      </c>
    </row>
    <row r="573" spans="1:6" x14ac:dyDescent="0.25">
      <c r="A573" s="3">
        <v>571</v>
      </c>
      <c r="B573" s="3" t="s">
        <v>2613</v>
      </c>
      <c r="C573" s="4" t="s">
        <v>1096</v>
      </c>
      <c r="D573" s="4" t="s">
        <v>2570</v>
      </c>
      <c r="E573" s="4" t="s">
        <v>1099</v>
      </c>
      <c r="F573" s="4" t="s">
        <v>448</v>
      </c>
    </row>
    <row r="574" spans="1:6" x14ac:dyDescent="0.25">
      <c r="A574" s="3">
        <v>572</v>
      </c>
      <c r="B574" s="3" t="s">
        <v>2614</v>
      </c>
      <c r="C574" s="4" t="s">
        <v>1101</v>
      </c>
      <c r="D574" s="4" t="s">
        <v>2570</v>
      </c>
      <c r="E574" s="4" t="s">
        <v>1102</v>
      </c>
      <c r="F574" s="4" t="s">
        <v>448</v>
      </c>
    </row>
    <row r="575" spans="1:6" x14ac:dyDescent="0.25">
      <c r="A575" s="3">
        <v>573</v>
      </c>
      <c r="B575" s="3" t="s">
        <v>1697</v>
      </c>
      <c r="C575" s="4" t="s">
        <v>445</v>
      </c>
      <c r="D575" s="4" t="s">
        <v>1698</v>
      </c>
      <c r="E575" s="4" t="s">
        <v>447</v>
      </c>
      <c r="F575" s="4" t="s">
        <v>448</v>
      </c>
    </row>
    <row r="576" spans="1:6" x14ac:dyDescent="0.25">
      <c r="A576" s="3">
        <v>574</v>
      </c>
      <c r="B576" s="3" t="s">
        <v>1734</v>
      </c>
      <c r="C576" s="4" t="s">
        <v>1356</v>
      </c>
      <c r="D576" s="4" t="s">
        <v>1698</v>
      </c>
      <c r="E576" s="4" t="s">
        <v>1097</v>
      </c>
      <c r="F576" s="4" t="s">
        <v>448</v>
      </c>
    </row>
    <row r="577" spans="1:6" x14ac:dyDescent="0.25">
      <c r="A577" s="3">
        <v>575</v>
      </c>
      <c r="B577" s="3" t="s">
        <v>1735</v>
      </c>
      <c r="C577" s="4" t="s">
        <v>1356</v>
      </c>
      <c r="D577" s="4" t="s">
        <v>1698</v>
      </c>
      <c r="E577" s="4" t="s">
        <v>1099</v>
      </c>
      <c r="F577" s="4" t="s">
        <v>448</v>
      </c>
    </row>
    <row r="578" spans="1:6" x14ac:dyDescent="0.25">
      <c r="A578" s="3">
        <v>576</v>
      </c>
      <c r="B578" s="3" t="s">
        <v>1871</v>
      </c>
      <c r="C578" s="4" t="s">
        <v>1582</v>
      </c>
      <c r="D578" s="4" t="s">
        <v>1856</v>
      </c>
      <c r="E578" s="4" t="s">
        <v>1583</v>
      </c>
      <c r="F578" s="4" t="s">
        <v>448</v>
      </c>
    </row>
    <row r="579" spans="1:6" x14ac:dyDescent="0.25">
      <c r="A579" s="3">
        <v>577</v>
      </c>
      <c r="B579" s="3" t="s">
        <v>1878</v>
      </c>
      <c r="C579" s="4" t="s">
        <v>1602</v>
      </c>
      <c r="D579" s="4" t="s">
        <v>1856</v>
      </c>
      <c r="E579" s="4" t="s">
        <v>1603</v>
      </c>
      <c r="F579" s="4" t="s">
        <v>448</v>
      </c>
    </row>
    <row r="580" spans="1:6" x14ac:dyDescent="0.25">
      <c r="A580" s="3">
        <v>578</v>
      </c>
      <c r="B580" s="3" t="s">
        <v>1873</v>
      </c>
      <c r="C580" s="4" t="s">
        <v>1588</v>
      </c>
      <c r="D580" s="4" t="s">
        <v>1856</v>
      </c>
      <c r="E580" s="4" t="s">
        <v>1589</v>
      </c>
      <c r="F580" s="4" t="s">
        <v>448</v>
      </c>
    </row>
    <row r="581" spans="1:6" x14ac:dyDescent="0.25">
      <c r="A581" s="3">
        <v>579</v>
      </c>
      <c r="B581" s="3" t="s">
        <v>1872</v>
      </c>
      <c r="C581" s="4" t="s">
        <v>1585</v>
      </c>
      <c r="D581" s="4" t="s">
        <v>1856</v>
      </c>
      <c r="E581" s="4" t="s">
        <v>1586</v>
      </c>
      <c r="F581" s="4" t="s">
        <v>448</v>
      </c>
    </row>
    <row r="582" spans="1:6" x14ac:dyDescent="0.25">
      <c r="A582" s="3">
        <v>580</v>
      </c>
      <c r="B582" s="3" t="s">
        <v>1877</v>
      </c>
      <c r="C582" s="4" t="s">
        <v>1599</v>
      </c>
      <c r="D582" s="4" t="s">
        <v>1856</v>
      </c>
      <c r="E582" s="4" t="s">
        <v>1600</v>
      </c>
      <c r="F582" s="4" t="s">
        <v>448</v>
      </c>
    </row>
    <row r="583" spans="1:6" x14ac:dyDescent="0.25">
      <c r="A583" s="3">
        <v>581</v>
      </c>
      <c r="B583" s="3" t="s">
        <v>1874</v>
      </c>
      <c r="C583" s="4" t="s">
        <v>1591</v>
      </c>
      <c r="D583" s="4" t="s">
        <v>1856</v>
      </c>
      <c r="E583" s="4" t="s">
        <v>1583</v>
      </c>
      <c r="F583" s="4" t="s">
        <v>448</v>
      </c>
    </row>
    <row r="584" spans="1:6" x14ac:dyDescent="0.25">
      <c r="A584" s="3">
        <v>582</v>
      </c>
      <c r="B584" s="3" t="s">
        <v>1876</v>
      </c>
      <c r="C584" s="4" t="s">
        <v>1596</v>
      </c>
      <c r="D584" s="4" t="s">
        <v>1856</v>
      </c>
      <c r="E584" s="4" t="s">
        <v>1597</v>
      </c>
      <c r="F584" s="4" t="s">
        <v>448</v>
      </c>
    </row>
    <row r="585" spans="1:6" x14ac:dyDescent="0.25">
      <c r="A585" s="3">
        <v>583</v>
      </c>
      <c r="B585" s="3" t="s">
        <v>1875</v>
      </c>
      <c r="C585" s="4" t="s">
        <v>1593</v>
      </c>
      <c r="D585" s="4" t="s">
        <v>1856</v>
      </c>
      <c r="E585" s="4" t="s">
        <v>1594</v>
      </c>
      <c r="F585" s="4" t="s">
        <v>448</v>
      </c>
    </row>
    <row r="586" spans="1:6" x14ac:dyDescent="0.25">
      <c r="A586" s="3">
        <v>584</v>
      </c>
      <c r="B586" s="3" t="s">
        <v>1855</v>
      </c>
      <c r="C586" s="4" t="s">
        <v>1541</v>
      </c>
      <c r="D586" s="4" t="s">
        <v>1856</v>
      </c>
      <c r="E586" s="4" t="s">
        <v>1543</v>
      </c>
      <c r="F586" s="4" t="s">
        <v>448</v>
      </c>
    </row>
    <row r="587" spans="1:6" x14ac:dyDescent="0.25">
      <c r="A587" s="3">
        <v>585</v>
      </c>
      <c r="B587" s="3" t="s">
        <v>623</v>
      </c>
      <c r="C587" s="4" t="s">
        <v>624</v>
      </c>
      <c r="D587" s="4" t="s">
        <v>446</v>
      </c>
      <c r="E587" s="4" t="s">
        <v>625</v>
      </c>
      <c r="F587" s="4" t="s">
        <v>448</v>
      </c>
    </row>
    <row r="588" spans="1:6" x14ac:dyDescent="0.25">
      <c r="A588" s="3">
        <v>586</v>
      </c>
      <c r="B588" s="3" t="s">
        <v>444</v>
      </c>
      <c r="C588" s="4" t="s">
        <v>445</v>
      </c>
      <c r="D588" s="4" t="s">
        <v>446</v>
      </c>
      <c r="E588" s="4" t="s">
        <v>447</v>
      </c>
      <c r="F588" s="4" t="s">
        <v>448</v>
      </c>
    </row>
    <row r="589" spans="1:6" x14ac:dyDescent="0.25">
      <c r="A589" s="3">
        <v>587</v>
      </c>
      <c r="B589" s="3" t="s">
        <v>637</v>
      </c>
      <c r="C589" s="4" t="s">
        <v>638</v>
      </c>
      <c r="D589" s="4" t="s">
        <v>446</v>
      </c>
      <c r="E589" s="4" t="s">
        <v>639</v>
      </c>
      <c r="F589" s="4" t="s">
        <v>448</v>
      </c>
    </row>
    <row r="590" spans="1:6" x14ac:dyDescent="0.25">
      <c r="A590" s="3">
        <v>588</v>
      </c>
      <c r="B590" s="3" t="s">
        <v>640</v>
      </c>
      <c r="C590" s="4" t="s">
        <v>641</v>
      </c>
      <c r="D590" s="4" t="s">
        <v>446</v>
      </c>
      <c r="E590" s="4" t="s">
        <v>642</v>
      </c>
      <c r="F590" s="4" t="s">
        <v>448</v>
      </c>
    </row>
    <row r="591" spans="1:6" x14ac:dyDescent="0.25">
      <c r="A591" s="3">
        <v>589</v>
      </c>
      <c r="B591" s="3" t="s">
        <v>882</v>
      </c>
      <c r="C591" s="4" t="s">
        <v>883</v>
      </c>
      <c r="D591" s="4" t="s">
        <v>446</v>
      </c>
      <c r="E591" s="4" t="s">
        <v>884</v>
      </c>
      <c r="F591" s="4" t="s">
        <v>448</v>
      </c>
    </row>
    <row r="592" spans="1:6" x14ac:dyDescent="0.25">
      <c r="A592" s="3">
        <v>590</v>
      </c>
      <c r="B592" s="3" t="s">
        <v>885</v>
      </c>
      <c r="C592" s="4" t="s">
        <v>886</v>
      </c>
      <c r="D592" s="4" t="s">
        <v>446</v>
      </c>
      <c r="E592" s="4" t="s">
        <v>887</v>
      </c>
      <c r="F592" s="4" t="s">
        <v>448</v>
      </c>
    </row>
    <row r="593" spans="1:6" x14ac:dyDescent="0.25">
      <c r="A593" s="3">
        <v>591</v>
      </c>
      <c r="B593" s="3" t="s">
        <v>888</v>
      </c>
      <c r="C593" s="4" t="s">
        <v>889</v>
      </c>
      <c r="D593" s="4" t="s">
        <v>446</v>
      </c>
      <c r="E593" s="4" t="s">
        <v>890</v>
      </c>
      <c r="F593" s="4" t="s">
        <v>448</v>
      </c>
    </row>
    <row r="594" spans="1:6" x14ac:dyDescent="0.25">
      <c r="A594" s="3">
        <v>592</v>
      </c>
      <c r="B594" s="3" t="s">
        <v>879</v>
      </c>
      <c r="C594" s="4" t="s">
        <v>880</v>
      </c>
      <c r="D594" s="4" t="s">
        <v>446</v>
      </c>
      <c r="E594" s="4" t="s">
        <v>881</v>
      </c>
      <c r="F594" s="4" t="s">
        <v>448</v>
      </c>
    </row>
    <row r="595" spans="1:6" x14ac:dyDescent="0.25">
      <c r="A595" s="3">
        <v>593</v>
      </c>
      <c r="B595" s="3" t="s">
        <v>1957</v>
      </c>
      <c r="C595" s="4" t="s">
        <v>1582</v>
      </c>
      <c r="D595" s="4" t="s">
        <v>1942</v>
      </c>
      <c r="E595" s="4" t="s">
        <v>1583</v>
      </c>
      <c r="F595" s="4" t="s">
        <v>448</v>
      </c>
    </row>
    <row r="596" spans="1:6" x14ac:dyDescent="0.25">
      <c r="A596" s="3">
        <v>594</v>
      </c>
      <c r="B596" s="3" t="s">
        <v>1964</v>
      </c>
      <c r="C596" s="4" t="s">
        <v>1602</v>
      </c>
      <c r="D596" s="4" t="s">
        <v>1942</v>
      </c>
      <c r="E596" s="4" t="s">
        <v>1603</v>
      </c>
      <c r="F596" s="4" t="s">
        <v>448</v>
      </c>
    </row>
    <row r="597" spans="1:6" x14ac:dyDescent="0.25">
      <c r="A597" s="3">
        <v>595</v>
      </c>
      <c r="B597" s="3" t="s">
        <v>1959</v>
      </c>
      <c r="C597" s="4" t="s">
        <v>1588</v>
      </c>
      <c r="D597" s="4" t="s">
        <v>1942</v>
      </c>
      <c r="E597" s="4" t="s">
        <v>1589</v>
      </c>
      <c r="F597" s="4" t="s">
        <v>448</v>
      </c>
    </row>
    <row r="598" spans="1:6" x14ac:dyDescent="0.25">
      <c r="A598" s="3">
        <v>596</v>
      </c>
      <c r="B598" s="3" t="s">
        <v>1958</v>
      </c>
      <c r="C598" s="4" t="s">
        <v>1585</v>
      </c>
      <c r="D598" s="4" t="s">
        <v>1942</v>
      </c>
      <c r="E598" s="4" t="s">
        <v>1586</v>
      </c>
      <c r="F598" s="4" t="s">
        <v>448</v>
      </c>
    </row>
    <row r="599" spans="1:6" x14ac:dyDescent="0.25">
      <c r="A599" s="3">
        <v>597</v>
      </c>
      <c r="B599" s="3" t="s">
        <v>1963</v>
      </c>
      <c r="C599" s="4" t="s">
        <v>1599</v>
      </c>
      <c r="D599" s="4" t="s">
        <v>1942</v>
      </c>
      <c r="E599" s="4" t="s">
        <v>1600</v>
      </c>
      <c r="F599" s="4" t="s">
        <v>448</v>
      </c>
    </row>
    <row r="600" spans="1:6" x14ac:dyDescent="0.25">
      <c r="A600" s="3">
        <v>598</v>
      </c>
      <c r="B600" s="3" t="s">
        <v>1960</v>
      </c>
      <c r="C600" s="4" t="s">
        <v>1591</v>
      </c>
      <c r="D600" s="4" t="s">
        <v>1942</v>
      </c>
      <c r="E600" s="4" t="s">
        <v>1583</v>
      </c>
      <c r="F600" s="4" t="s">
        <v>448</v>
      </c>
    </row>
    <row r="601" spans="1:6" x14ac:dyDescent="0.25">
      <c r="A601" s="3">
        <v>599</v>
      </c>
      <c r="B601" s="3" t="s">
        <v>1962</v>
      </c>
      <c r="C601" s="4" t="s">
        <v>1596</v>
      </c>
      <c r="D601" s="4" t="s">
        <v>1942</v>
      </c>
      <c r="E601" s="4" t="s">
        <v>1597</v>
      </c>
      <c r="F601" s="4" t="s">
        <v>448</v>
      </c>
    </row>
    <row r="602" spans="1:6" x14ac:dyDescent="0.25">
      <c r="A602" s="3">
        <v>600</v>
      </c>
      <c r="B602" s="3" t="s">
        <v>1961</v>
      </c>
      <c r="C602" s="4" t="s">
        <v>1593</v>
      </c>
      <c r="D602" s="4" t="s">
        <v>1942</v>
      </c>
      <c r="E602" s="4" t="s">
        <v>1594</v>
      </c>
      <c r="F602" s="4" t="s">
        <v>448</v>
      </c>
    </row>
    <row r="603" spans="1:6" x14ac:dyDescent="0.25">
      <c r="A603" s="3">
        <v>601</v>
      </c>
      <c r="B603" s="3" t="s">
        <v>1941</v>
      </c>
      <c r="C603" s="4" t="s">
        <v>1541</v>
      </c>
      <c r="D603" s="4" t="s">
        <v>1942</v>
      </c>
      <c r="E603" s="4" t="s">
        <v>1543</v>
      </c>
      <c r="F603" s="4" t="s">
        <v>448</v>
      </c>
    </row>
    <row r="604" spans="1:6" x14ac:dyDescent="0.25">
      <c r="A604" s="3">
        <v>602</v>
      </c>
      <c r="B604" s="3" t="s">
        <v>1219</v>
      </c>
      <c r="C604" s="4" t="s">
        <v>445</v>
      </c>
      <c r="D604" s="4" t="s">
        <v>213</v>
      </c>
      <c r="E604" s="4" t="s">
        <v>447</v>
      </c>
      <c r="F604" s="4" t="s">
        <v>448</v>
      </c>
    </row>
    <row r="605" spans="1:6" x14ac:dyDescent="0.25">
      <c r="A605" s="3">
        <v>603</v>
      </c>
      <c r="B605" s="3" t="s">
        <v>1328</v>
      </c>
      <c r="C605" s="4" t="s">
        <v>1329</v>
      </c>
      <c r="D605" s="4" t="s">
        <v>213</v>
      </c>
      <c r="E605" s="4" t="s">
        <v>1330</v>
      </c>
      <c r="F605" s="4" t="s">
        <v>448</v>
      </c>
    </row>
    <row r="606" spans="1:6" x14ac:dyDescent="0.25">
      <c r="A606" s="3">
        <v>604</v>
      </c>
      <c r="B606" s="3" t="s">
        <v>1355</v>
      </c>
      <c r="C606" s="4" t="s">
        <v>1356</v>
      </c>
      <c r="D606" s="4" t="s">
        <v>213</v>
      </c>
      <c r="E606" s="4" t="s">
        <v>1097</v>
      </c>
      <c r="F606" s="4" t="s">
        <v>448</v>
      </c>
    </row>
    <row r="607" spans="1:6" x14ac:dyDescent="0.25">
      <c r="A607" s="3">
        <v>605</v>
      </c>
      <c r="B607" s="3" t="s">
        <v>1357</v>
      </c>
      <c r="C607" s="4" t="s">
        <v>1356</v>
      </c>
      <c r="D607" s="4" t="s">
        <v>213</v>
      </c>
      <c r="E607" s="4" t="s">
        <v>1099</v>
      </c>
      <c r="F607" s="4" t="s">
        <v>448</v>
      </c>
    </row>
    <row r="608" spans="1:6" x14ac:dyDescent="0.25">
      <c r="A608" s="3">
        <v>606</v>
      </c>
      <c r="B608" s="3" t="s">
        <v>4436</v>
      </c>
      <c r="C608" s="4" t="s">
        <v>4437</v>
      </c>
      <c r="D608" s="4" t="s">
        <v>4438</v>
      </c>
      <c r="E608" s="4" t="s">
        <v>4439</v>
      </c>
      <c r="F608" s="4" t="s">
        <v>4440</v>
      </c>
    </row>
    <row r="609" spans="1:6" x14ac:dyDescent="0.25">
      <c r="A609" s="3">
        <v>607</v>
      </c>
      <c r="B609" s="3" t="s">
        <v>4441</v>
      </c>
      <c r="C609" s="4" t="s">
        <v>4442</v>
      </c>
      <c r="D609" s="4" t="s">
        <v>4438</v>
      </c>
      <c r="E609" s="4" t="s">
        <v>4443</v>
      </c>
      <c r="F609" s="4" t="s">
        <v>4440</v>
      </c>
    </row>
    <row r="610" spans="1:6" x14ac:dyDescent="0.25">
      <c r="A610" s="3">
        <v>608</v>
      </c>
      <c r="B610" s="3" t="s">
        <v>2913</v>
      </c>
      <c r="C610" s="4" t="s">
        <v>2859</v>
      </c>
      <c r="D610" s="4" t="s">
        <v>1109</v>
      </c>
      <c r="E610" s="4" t="s">
        <v>2860</v>
      </c>
      <c r="F610" s="4" t="s">
        <v>2767</v>
      </c>
    </row>
    <row r="611" spans="1:6" x14ac:dyDescent="0.25">
      <c r="A611" s="3">
        <v>609</v>
      </c>
      <c r="B611" s="3" t="s">
        <v>2883</v>
      </c>
      <c r="C611" s="4" t="s">
        <v>2769</v>
      </c>
      <c r="D611" s="4" t="s">
        <v>1109</v>
      </c>
      <c r="E611" s="4" t="s">
        <v>2770</v>
      </c>
      <c r="F611" s="4" t="s">
        <v>2767</v>
      </c>
    </row>
    <row r="612" spans="1:6" x14ac:dyDescent="0.25">
      <c r="A612" s="3">
        <v>610</v>
      </c>
      <c r="B612" s="3" t="s">
        <v>2916</v>
      </c>
      <c r="C612" s="4" t="s">
        <v>2868</v>
      </c>
      <c r="D612" s="4" t="s">
        <v>1109</v>
      </c>
      <c r="E612" s="4" t="s">
        <v>2869</v>
      </c>
      <c r="F612" s="4" t="s">
        <v>2767</v>
      </c>
    </row>
    <row r="613" spans="1:6" x14ac:dyDescent="0.25">
      <c r="A613" s="3">
        <v>611</v>
      </c>
      <c r="B613" s="3" t="s">
        <v>2895</v>
      </c>
      <c r="C613" s="4" t="s">
        <v>2805</v>
      </c>
      <c r="D613" s="4" t="s">
        <v>1109</v>
      </c>
      <c r="E613" s="4" t="s">
        <v>2806</v>
      </c>
      <c r="F613" s="4" t="s">
        <v>2767</v>
      </c>
    </row>
    <row r="614" spans="1:6" x14ac:dyDescent="0.25">
      <c r="A614" s="3">
        <v>612</v>
      </c>
      <c r="B614" s="3" t="s">
        <v>2920</v>
      </c>
      <c r="C614" s="4" t="s">
        <v>2871</v>
      </c>
      <c r="D614" s="4" t="s">
        <v>1109</v>
      </c>
      <c r="E614" s="4" t="s">
        <v>2872</v>
      </c>
      <c r="F614" s="4" t="s">
        <v>2767</v>
      </c>
    </row>
    <row r="615" spans="1:6" x14ac:dyDescent="0.25">
      <c r="A615" s="3">
        <v>613</v>
      </c>
      <c r="B615" s="3" t="s">
        <v>2892</v>
      </c>
      <c r="C615" s="4" t="s">
        <v>2796</v>
      </c>
      <c r="D615" s="4" t="s">
        <v>1109</v>
      </c>
      <c r="E615" s="4" t="s">
        <v>2797</v>
      </c>
      <c r="F615" s="4" t="s">
        <v>2767</v>
      </c>
    </row>
    <row r="616" spans="1:6" x14ac:dyDescent="0.25">
      <c r="A616" s="3">
        <v>614</v>
      </c>
      <c r="B616" s="3" t="s">
        <v>2915</v>
      </c>
      <c r="C616" s="4" t="s">
        <v>2865</v>
      </c>
      <c r="D616" s="4" t="s">
        <v>1109</v>
      </c>
      <c r="E616" s="4" t="s">
        <v>2866</v>
      </c>
      <c r="F616" s="4" t="s">
        <v>2767</v>
      </c>
    </row>
    <row r="617" spans="1:6" x14ac:dyDescent="0.25">
      <c r="A617" s="3">
        <v>615</v>
      </c>
      <c r="B617" s="3" t="s">
        <v>2921</v>
      </c>
      <c r="C617" s="4" t="s">
        <v>2874</v>
      </c>
      <c r="D617" s="4" t="s">
        <v>1109</v>
      </c>
      <c r="E617" s="4" t="s">
        <v>2875</v>
      </c>
      <c r="F617" s="4" t="s">
        <v>2767</v>
      </c>
    </row>
    <row r="618" spans="1:6" x14ac:dyDescent="0.25">
      <c r="A618" s="3">
        <v>616</v>
      </c>
      <c r="B618" s="3" t="s">
        <v>2904</v>
      </c>
      <c r="C618" s="4" t="s">
        <v>2832</v>
      </c>
      <c r="D618" s="4" t="s">
        <v>1109</v>
      </c>
      <c r="E618" s="4" t="s">
        <v>2833</v>
      </c>
      <c r="F618" s="4" t="s">
        <v>2767</v>
      </c>
    </row>
    <row r="619" spans="1:6" x14ac:dyDescent="0.25">
      <c r="A619" s="3">
        <v>617</v>
      </c>
      <c r="B619" s="3" t="s">
        <v>2882</v>
      </c>
      <c r="C619" s="4" t="s">
        <v>2765</v>
      </c>
      <c r="D619" s="4" t="s">
        <v>1109</v>
      </c>
      <c r="E619" s="4" t="s">
        <v>2766</v>
      </c>
      <c r="F619" s="4" t="s">
        <v>2767</v>
      </c>
    </row>
    <row r="620" spans="1:6" x14ac:dyDescent="0.25">
      <c r="A620" s="3">
        <v>618</v>
      </c>
      <c r="B620" s="3" t="s">
        <v>2912</v>
      </c>
      <c r="C620" s="4" t="s">
        <v>2856</v>
      </c>
      <c r="D620" s="4" t="s">
        <v>1109</v>
      </c>
      <c r="E620" s="4" t="s">
        <v>2857</v>
      </c>
      <c r="F620" s="4" t="s">
        <v>2767</v>
      </c>
    </row>
    <row r="621" spans="1:6" x14ac:dyDescent="0.25">
      <c r="A621" s="3">
        <v>619</v>
      </c>
      <c r="B621" s="3" t="s">
        <v>2923</v>
      </c>
      <c r="C621" s="4" t="s">
        <v>2880</v>
      </c>
      <c r="D621" s="4" t="s">
        <v>1109</v>
      </c>
      <c r="E621" s="4" t="s">
        <v>2881</v>
      </c>
      <c r="F621" s="4" t="s">
        <v>2767</v>
      </c>
    </row>
    <row r="622" spans="1:6" x14ac:dyDescent="0.25">
      <c r="A622" s="3">
        <v>620</v>
      </c>
      <c r="B622" s="3" t="s">
        <v>2922</v>
      </c>
      <c r="C622" s="4" t="s">
        <v>2877</v>
      </c>
      <c r="D622" s="4" t="s">
        <v>1109</v>
      </c>
      <c r="E622" s="4" t="s">
        <v>2878</v>
      </c>
      <c r="F622" s="4" t="s">
        <v>2767</v>
      </c>
    </row>
    <row r="623" spans="1:6" x14ac:dyDescent="0.25">
      <c r="A623" s="3">
        <v>621</v>
      </c>
      <c r="B623" s="3" t="s">
        <v>2886</v>
      </c>
      <c r="C623" s="4" t="s">
        <v>2778</v>
      </c>
      <c r="D623" s="4" t="s">
        <v>1109</v>
      </c>
      <c r="E623" s="4" t="s">
        <v>2779</v>
      </c>
      <c r="F623" s="4" t="s">
        <v>2767</v>
      </c>
    </row>
    <row r="624" spans="1:6" x14ac:dyDescent="0.25">
      <c r="A624" s="3">
        <v>622</v>
      </c>
      <c r="B624" s="3" t="s">
        <v>2907</v>
      </c>
      <c r="C624" s="4" t="s">
        <v>2841</v>
      </c>
      <c r="D624" s="4" t="s">
        <v>1109</v>
      </c>
      <c r="E624" s="4" t="s">
        <v>2842</v>
      </c>
      <c r="F624" s="4" t="s">
        <v>2767</v>
      </c>
    </row>
    <row r="625" spans="1:6" x14ac:dyDescent="0.25">
      <c r="A625" s="3">
        <v>623</v>
      </c>
      <c r="B625" s="3" t="s">
        <v>2897</v>
      </c>
      <c r="C625" s="4" t="s">
        <v>2811</v>
      </c>
      <c r="D625" s="4" t="s">
        <v>1109</v>
      </c>
      <c r="E625" s="4" t="s">
        <v>2812</v>
      </c>
      <c r="F625" s="4" t="s">
        <v>2767</v>
      </c>
    </row>
    <row r="626" spans="1:6" x14ac:dyDescent="0.25">
      <c r="A626" s="3">
        <v>624</v>
      </c>
      <c r="B626" s="3" t="s">
        <v>2910</v>
      </c>
      <c r="C626" s="4" t="s">
        <v>2850</v>
      </c>
      <c r="D626" s="4" t="s">
        <v>1109</v>
      </c>
      <c r="E626" s="4" t="s">
        <v>2851</v>
      </c>
      <c r="F626" s="4" t="s">
        <v>2767</v>
      </c>
    </row>
    <row r="627" spans="1:6" x14ac:dyDescent="0.25">
      <c r="A627" s="3">
        <v>625</v>
      </c>
      <c r="B627" s="3" t="s">
        <v>2898</v>
      </c>
      <c r="C627" s="4" t="s">
        <v>2814</v>
      </c>
      <c r="D627" s="4" t="s">
        <v>1109</v>
      </c>
      <c r="E627" s="4" t="s">
        <v>2815</v>
      </c>
      <c r="F627" s="4" t="s">
        <v>2767</v>
      </c>
    </row>
    <row r="628" spans="1:6" x14ac:dyDescent="0.25">
      <c r="A628" s="3">
        <v>626</v>
      </c>
      <c r="B628" s="3" t="s">
        <v>2894</v>
      </c>
      <c r="C628" s="4" t="s">
        <v>2802</v>
      </c>
      <c r="D628" s="4" t="s">
        <v>1109</v>
      </c>
      <c r="E628" s="4" t="s">
        <v>2803</v>
      </c>
      <c r="F628" s="4" t="s">
        <v>2767</v>
      </c>
    </row>
    <row r="629" spans="1:6" x14ac:dyDescent="0.25">
      <c r="A629" s="3">
        <v>627</v>
      </c>
      <c r="B629" s="3" t="s">
        <v>2893</v>
      </c>
      <c r="C629" s="4" t="s">
        <v>2799</v>
      </c>
      <c r="D629" s="4" t="s">
        <v>1109</v>
      </c>
      <c r="E629" s="4" t="s">
        <v>2800</v>
      </c>
      <c r="F629" s="4" t="s">
        <v>2767</v>
      </c>
    </row>
    <row r="630" spans="1:6" x14ac:dyDescent="0.25">
      <c r="A630" s="3">
        <v>628</v>
      </c>
      <c r="B630" s="3" t="s">
        <v>2889</v>
      </c>
      <c r="C630" s="4" t="s">
        <v>2787</v>
      </c>
      <c r="D630" s="4" t="s">
        <v>1109</v>
      </c>
      <c r="E630" s="4" t="s">
        <v>2788</v>
      </c>
      <c r="F630" s="4" t="s">
        <v>2767</v>
      </c>
    </row>
    <row r="631" spans="1:6" x14ac:dyDescent="0.25">
      <c r="A631" s="3">
        <v>629</v>
      </c>
      <c r="B631" s="3" t="s">
        <v>2887</v>
      </c>
      <c r="C631" s="4" t="s">
        <v>2781</v>
      </c>
      <c r="D631" s="4" t="s">
        <v>1109</v>
      </c>
      <c r="E631" s="4" t="s">
        <v>2782</v>
      </c>
      <c r="F631" s="4" t="s">
        <v>2767</v>
      </c>
    </row>
    <row r="632" spans="1:6" x14ac:dyDescent="0.25">
      <c r="A632" s="3">
        <v>630</v>
      </c>
      <c r="B632" s="3" t="s">
        <v>2905</v>
      </c>
      <c r="C632" s="4" t="s">
        <v>2835</v>
      </c>
      <c r="D632" s="4" t="s">
        <v>1109</v>
      </c>
      <c r="E632" s="4" t="s">
        <v>2836</v>
      </c>
      <c r="F632" s="4" t="s">
        <v>2767</v>
      </c>
    </row>
    <row r="633" spans="1:6" x14ac:dyDescent="0.25">
      <c r="A633" s="3">
        <v>631</v>
      </c>
      <c r="B633" s="3" t="s">
        <v>2890</v>
      </c>
      <c r="C633" s="4" t="s">
        <v>2790</v>
      </c>
      <c r="D633" s="4" t="s">
        <v>1109</v>
      </c>
      <c r="E633" s="4" t="s">
        <v>2791</v>
      </c>
      <c r="F633" s="4" t="s">
        <v>2767</v>
      </c>
    </row>
    <row r="634" spans="1:6" x14ac:dyDescent="0.25">
      <c r="A634" s="3">
        <v>632</v>
      </c>
      <c r="B634" s="3" t="s">
        <v>2896</v>
      </c>
      <c r="C634" s="4" t="s">
        <v>2808</v>
      </c>
      <c r="D634" s="4" t="s">
        <v>1109</v>
      </c>
      <c r="E634" s="4" t="s">
        <v>2809</v>
      </c>
      <c r="F634" s="4" t="s">
        <v>2767</v>
      </c>
    </row>
    <row r="635" spans="1:6" x14ac:dyDescent="0.25">
      <c r="A635" s="3">
        <v>633</v>
      </c>
      <c r="B635" s="3" t="s">
        <v>2884</v>
      </c>
      <c r="C635" s="4" t="s">
        <v>2772</v>
      </c>
      <c r="D635" s="4" t="s">
        <v>1109</v>
      </c>
      <c r="E635" s="4" t="s">
        <v>2773</v>
      </c>
      <c r="F635" s="4" t="s">
        <v>2767</v>
      </c>
    </row>
    <row r="636" spans="1:6" x14ac:dyDescent="0.25">
      <c r="A636" s="3">
        <v>634</v>
      </c>
      <c r="B636" s="3" t="s">
        <v>2901</v>
      </c>
      <c r="C636" s="4" t="s">
        <v>2823</v>
      </c>
      <c r="D636" s="4" t="s">
        <v>1109</v>
      </c>
      <c r="E636" s="4" t="s">
        <v>2824</v>
      </c>
      <c r="F636" s="4" t="s">
        <v>2767</v>
      </c>
    </row>
    <row r="637" spans="1:6" x14ac:dyDescent="0.25">
      <c r="A637" s="3">
        <v>635</v>
      </c>
      <c r="B637" s="3" t="s">
        <v>2909</v>
      </c>
      <c r="C637" s="4" t="s">
        <v>2847</v>
      </c>
      <c r="D637" s="4" t="s">
        <v>1109</v>
      </c>
      <c r="E637" s="4" t="s">
        <v>2848</v>
      </c>
      <c r="F637" s="4" t="s">
        <v>2767</v>
      </c>
    </row>
    <row r="638" spans="1:6" x14ac:dyDescent="0.25">
      <c r="A638" s="3">
        <v>636</v>
      </c>
      <c r="B638" s="3" t="s">
        <v>2917</v>
      </c>
      <c r="C638" s="4" t="s">
        <v>2918</v>
      </c>
      <c r="D638" s="4" t="s">
        <v>1109</v>
      </c>
      <c r="E638" s="4" t="s">
        <v>2919</v>
      </c>
      <c r="F638" s="4" t="s">
        <v>2767</v>
      </c>
    </row>
    <row r="639" spans="1:6" x14ac:dyDescent="0.25">
      <c r="A639" s="3">
        <v>637</v>
      </c>
      <c r="B639" s="3" t="s">
        <v>2885</v>
      </c>
      <c r="C639" s="4" t="s">
        <v>2775</v>
      </c>
      <c r="D639" s="4" t="s">
        <v>1109</v>
      </c>
      <c r="E639" s="4" t="s">
        <v>2776</v>
      </c>
      <c r="F639" s="4" t="s">
        <v>2767</v>
      </c>
    </row>
    <row r="640" spans="1:6" x14ac:dyDescent="0.25">
      <c r="A640" s="3">
        <v>638</v>
      </c>
      <c r="B640" s="3" t="s">
        <v>2899</v>
      </c>
      <c r="C640" s="4" t="s">
        <v>2817</v>
      </c>
      <c r="D640" s="4" t="s">
        <v>1109</v>
      </c>
      <c r="E640" s="4" t="s">
        <v>2818</v>
      </c>
      <c r="F640" s="4" t="s">
        <v>2767</v>
      </c>
    </row>
    <row r="641" spans="1:6" x14ac:dyDescent="0.25">
      <c r="A641" s="3">
        <v>639</v>
      </c>
      <c r="B641" s="3" t="s">
        <v>2891</v>
      </c>
      <c r="C641" s="4" t="s">
        <v>2793</v>
      </c>
      <c r="D641" s="4" t="s">
        <v>1109</v>
      </c>
      <c r="E641" s="4" t="s">
        <v>2794</v>
      </c>
      <c r="F641" s="4" t="s">
        <v>2767</v>
      </c>
    </row>
    <row r="642" spans="1:6" x14ac:dyDescent="0.25">
      <c r="A642" s="3">
        <v>640</v>
      </c>
      <c r="B642" s="3" t="s">
        <v>2908</v>
      </c>
      <c r="C642" s="4" t="s">
        <v>2844</v>
      </c>
      <c r="D642" s="4" t="s">
        <v>1109</v>
      </c>
      <c r="E642" s="4" t="s">
        <v>2845</v>
      </c>
      <c r="F642" s="4" t="s">
        <v>2767</v>
      </c>
    </row>
    <row r="643" spans="1:6" x14ac:dyDescent="0.25">
      <c r="A643" s="3">
        <v>641</v>
      </c>
      <c r="B643" s="3" t="s">
        <v>2900</v>
      </c>
      <c r="C643" s="4" t="s">
        <v>2820</v>
      </c>
      <c r="D643" s="4" t="s">
        <v>1109</v>
      </c>
      <c r="E643" s="4" t="s">
        <v>2821</v>
      </c>
      <c r="F643" s="4" t="s">
        <v>2767</v>
      </c>
    </row>
    <row r="644" spans="1:6" x14ac:dyDescent="0.25">
      <c r="A644" s="3">
        <v>642</v>
      </c>
      <c r="B644" s="3" t="s">
        <v>2911</v>
      </c>
      <c r="C644" s="4" t="s">
        <v>2853</v>
      </c>
      <c r="D644" s="4" t="s">
        <v>1109</v>
      </c>
      <c r="E644" s="4" t="s">
        <v>2854</v>
      </c>
      <c r="F644" s="4" t="s">
        <v>2767</v>
      </c>
    </row>
    <row r="645" spans="1:6" x14ac:dyDescent="0.25">
      <c r="A645" s="3">
        <v>643</v>
      </c>
      <c r="B645" s="3" t="s">
        <v>2906</v>
      </c>
      <c r="C645" s="4" t="s">
        <v>2838</v>
      </c>
      <c r="D645" s="4" t="s">
        <v>1109</v>
      </c>
      <c r="E645" s="4" t="s">
        <v>2839</v>
      </c>
      <c r="F645" s="4" t="s">
        <v>2767</v>
      </c>
    </row>
    <row r="646" spans="1:6" x14ac:dyDescent="0.25">
      <c r="A646" s="3">
        <v>644</v>
      </c>
      <c r="B646" s="3" t="s">
        <v>2888</v>
      </c>
      <c r="C646" s="4" t="s">
        <v>2784</v>
      </c>
      <c r="D646" s="4" t="s">
        <v>1109</v>
      </c>
      <c r="E646" s="4" t="s">
        <v>2785</v>
      </c>
      <c r="F646" s="4" t="s">
        <v>2767</v>
      </c>
    </row>
    <row r="647" spans="1:6" x14ac:dyDescent="0.25">
      <c r="A647" s="3">
        <v>645</v>
      </c>
      <c r="B647" s="3" t="s">
        <v>2914</v>
      </c>
      <c r="C647" s="4" t="s">
        <v>2862</v>
      </c>
      <c r="D647" s="4" t="s">
        <v>1109</v>
      </c>
      <c r="E647" s="4" t="s">
        <v>2863</v>
      </c>
      <c r="F647" s="4" t="s">
        <v>2767</v>
      </c>
    </row>
    <row r="648" spans="1:6" x14ac:dyDescent="0.25">
      <c r="A648" s="3">
        <v>646</v>
      </c>
      <c r="B648" s="3" t="s">
        <v>2902</v>
      </c>
      <c r="C648" s="4" t="s">
        <v>2826</v>
      </c>
      <c r="D648" s="4" t="s">
        <v>1109</v>
      </c>
      <c r="E648" s="4" t="s">
        <v>2827</v>
      </c>
      <c r="F648" s="4" t="s">
        <v>2767</v>
      </c>
    </row>
    <row r="649" spans="1:6" x14ac:dyDescent="0.25">
      <c r="A649" s="3">
        <v>647</v>
      </c>
      <c r="B649" s="3" t="s">
        <v>2903</v>
      </c>
      <c r="C649" s="4" t="s">
        <v>2829</v>
      </c>
      <c r="D649" s="4" t="s">
        <v>1109</v>
      </c>
      <c r="E649" s="4" t="s">
        <v>2830</v>
      </c>
      <c r="F649" s="4" t="s">
        <v>2767</v>
      </c>
    </row>
    <row r="650" spans="1:6" x14ac:dyDescent="0.25">
      <c r="A650" s="3">
        <v>648</v>
      </c>
      <c r="B650" s="3" t="s">
        <v>3461</v>
      </c>
      <c r="C650" s="4" t="s">
        <v>3003</v>
      </c>
      <c r="D650" s="4" t="s">
        <v>2207</v>
      </c>
      <c r="E650" s="4" t="s">
        <v>3004</v>
      </c>
      <c r="F650" s="4" t="s">
        <v>2767</v>
      </c>
    </row>
    <row r="651" spans="1:6" x14ac:dyDescent="0.25">
      <c r="A651" s="3">
        <v>649</v>
      </c>
      <c r="B651" s="3" t="s">
        <v>3472</v>
      </c>
      <c r="C651" s="4" t="s">
        <v>3081</v>
      </c>
      <c r="D651" s="4" t="s">
        <v>2207</v>
      </c>
      <c r="E651" s="4" t="s">
        <v>3082</v>
      </c>
      <c r="F651" s="4" t="s">
        <v>2767</v>
      </c>
    </row>
    <row r="652" spans="1:6" x14ac:dyDescent="0.25">
      <c r="A652" s="3">
        <v>650</v>
      </c>
      <c r="B652" s="3" t="s">
        <v>3459</v>
      </c>
      <c r="C652" s="4" t="s">
        <v>2997</v>
      </c>
      <c r="D652" s="4" t="s">
        <v>2207</v>
      </c>
      <c r="E652" s="4" t="s">
        <v>2998</v>
      </c>
      <c r="F652" s="4" t="s">
        <v>2767</v>
      </c>
    </row>
    <row r="653" spans="1:6" x14ac:dyDescent="0.25">
      <c r="A653" s="3">
        <v>651</v>
      </c>
      <c r="B653" s="3" t="s">
        <v>3455</v>
      </c>
      <c r="C653" s="4" t="s">
        <v>2985</v>
      </c>
      <c r="D653" s="4" t="s">
        <v>2207</v>
      </c>
      <c r="E653" s="4" t="s">
        <v>2986</v>
      </c>
      <c r="F653" s="4" t="s">
        <v>2767</v>
      </c>
    </row>
    <row r="654" spans="1:6" x14ac:dyDescent="0.25">
      <c r="A654" s="3">
        <v>652</v>
      </c>
      <c r="B654" s="3" t="s">
        <v>3468</v>
      </c>
      <c r="C654" s="4" t="s">
        <v>3054</v>
      </c>
      <c r="D654" s="4" t="s">
        <v>2207</v>
      </c>
      <c r="E654" s="4" t="s">
        <v>3055</v>
      </c>
      <c r="F654" s="4" t="s">
        <v>2767</v>
      </c>
    </row>
    <row r="655" spans="1:6" x14ac:dyDescent="0.25">
      <c r="A655" s="3">
        <v>653</v>
      </c>
      <c r="B655" s="3" t="s">
        <v>3473</v>
      </c>
      <c r="C655" s="4" t="s">
        <v>3084</v>
      </c>
      <c r="D655" s="4" t="s">
        <v>2207</v>
      </c>
      <c r="E655" s="4" t="s">
        <v>3085</v>
      </c>
      <c r="F655" s="4" t="s">
        <v>2767</v>
      </c>
    </row>
    <row r="656" spans="1:6" x14ac:dyDescent="0.25">
      <c r="A656" s="3">
        <v>654</v>
      </c>
      <c r="B656" s="3" t="s">
        <v>3467</v>
      </c>
      <c r="C656" s="4" t="s">
        <v>3051</v>
      </c>
      <c r="D656" s="4" t="s">
        <v>2207</v>
      </c>
      <c r="E656" s="4" t="s">
        <v>3052</v>
      </c>
      <c r="F656" s="4" t="s">
        <v>2767</v>
      </c>
    </row>
    <row r="657" spans="1:6" x14ac:dyDescent="0.25">
      <c r="A657" s="3">
        <v>655</v>
      </c>
      <c r="B657" s="3" t="s">
        <v>3470</v>
      </c>
      <c r="C657" s="4" t="s">
        <v>3075</v>
      </c>
      <c r="D657" s="4" t="s">
        <v>2207</v>
      </c>
      <c r="E657" s="4" t="s">
        <v>3076</v>
      </c>
      <c r="F657" s="4" t="s">
        <v>2767</v>
      </c>
    </row>
    <row r="658" spans="1:6" x14ac:dyDescent="0.25">
      <c r="A658" s="3">
        <v>656</v>
      </c>
      <c r="B658" s="3" t="s">
        <v>3457</v>
      </c>
      <c r="C658" s="4" t="s">
        <v>2991</v>
      </c>
      <c r="D658" s="4" t="s">
        <v>2207</v>
      </c>
      <c r="E658" s="4" t="s">
        <v>2992</v>
      </c>
      <c r="F658" s="4" t="s">
        <v>2767</v>
      </c>
    </row>
    <row r="659" spans="1:6" x14ac:dyDescent="0.25">
      <c r="A659" s="3">
        <v>657</v>
      </c>
      <c r="B659" s="3" t="s">
        <v>3464</v>
      </c>
      <c r="C659" s="4" t="s">
        <v>3012</v>
      </c>
      <c r="D659" s="4" t="s">
        <v>2207</v>
      </c>
      <c r="E659" s="4" t="s">
        <v>3013</v>
      </c>
      <c r="F659" s="4" t="s">
        <v>2767</v>
      </c>
    </row>
    <row r="660" spans="1:6" x14ac:dyDescent="0.25">
      <c r="A660" s="3">
        <v>658</v>
      </c>
      <c r="B660" s="3" t="s">
        <v>3465</v>
      </c>
      <c r="C660" s="4" t="s">
        <v>3045</v>
      </c>
      <c r="D660" s="4" t="s">
        <v>2207</v>
      </c>
      <c r="E660" s="4" t="s">
        <v>3046</v>
      </c>
      <c r="F660" s="4" t="s">
        <v>2767</v>
      </c>
    </row>
    <row r="661" spans="1:6" x14ac:dyDescent="0.25">
      <c r="A661" s="3">
        <v>659</v>
      </c>
      <c r="B661" s="3" t="s">
        <v>3471</v>
      </c>
      <c r="C661" s="4" t="s">
        <v>3078</v>
      </c>
      <c r="D661" s="4" t="s">
        <v>2207</v>
      </c>
      <c r="E661" s="4" t="s">
        <v>3079</v>
      </c>
      <c r="F661" s="4" t="s">
        <v>2767</v>
      </c>
    </row>
    <row r="662" spans="1:6" x14ac:dyDescent="0.25">
      <c r="A662" s="3">
        <v>660</v>
      </c>
      <c r="B662" s="3" t="s">
        <v>3456</v>
      </c>
      <c r="C662" s="4" t="s">
        <v>2988</v>
      </c>
      <c r="D662" s="4" t="s">
        <v>2207</v>
      </c>
      <c r="E662" s="4" t="s">
        <v>2989</v>
      </c>
      <c r="F662" s="4" t="s">
        <v>2767</v>
      </c>
    </row>
    <row r="663" spans="1:6" x14ac:dyDescent="0.25">
      <c r="A663" s="3">
        <v>661</v>
      </c>
      <c r="B663" s="3" t="s">
        <v>3462</v>
      </c>
      <c r="C663" s="4" t="s">
        <v>3006</v>
      </c>
      <c r="D663" s="4" t="s">
        <v>2207</v>
      </c>
      <c r="E663" s="4" t="s">
        <v>3007</v>
      </c>
      <c r="F663" s="4" t="s">
        <v>2767</v>
      </c>
    </row>
    <row r="664" spans="1:6" x14ac:dyDescent="0.25">
      <c r="A664" s="3">
        <v>662</v>
      </c>
      <c r="B664" s="3" t="s">
        <v>3466</v>
      </c>
      <c r="C664" s="4" t="s">
        <v>3048</v>
      </c>
      <c r="D664" s="4" t="s">
        <v>2207</v>
      </c>
      <c r="E664" s="4" t="s">
        <v>3049</v>
      </c>
      <c r="F664" s="4" t="s">
        <v>2767</v>
      </c>
    </row>
    <row r="665" spans="1:6" x14ac:dyDescent="0.25">
      <c r="A665" s="3">
        <v>663</v>
      </c>
      <c r="B665" s="3" t="s">
        <v>3474</v>
      </c>
      <c r="C665" s="4" t="s">
        <v>3087</v>
      </c>
      <c r="D665" s="4" t="s">
        <v>2207</v>
      </c>
      <c r="E665" s="4" t="s">
        <v>3088</v>
      </c>
      <c r="F665" s="4" t="s">
        <v>2767</v>
      </c>
    </row>
    <row r="666" spans="1:6" x14ac:dyDescent="0.25">
      <c r="A666" s="3">
        <v>664</v>
      </c>
      <c r="B666" s="3" t="s">
        <v>3463</v>
      </c>
      <c r="C666" s="4" t="s">
        <v>3009</v>
      </c>
      <c r="D666" s="4" t="s">
        <v>2207</v>
      </c>
      <c r="E666" s="4" t="s">
        <v>3010</v>
      </c>
      <c r="F666" s="4" t="s">
        <v>2767</v>
      </c>
    </row>
    <row r="667" spans="1:6" x14ac:dyDescent="0.25">
      <c r="A667" s="3">
        <v>665</v>
      </c>
      <c r="B667" s="3" t="s">
        <v>3460</v>
      </c>
      <c r="C667" s="4" t="s">
        <v>3000</v>
      </c>
      <c r="D667" s="4" t="s">
        <v>2207</v>
      </c>
      <c r="E667" s="4" t="s">
        <v>3001</v>
      </c>
      <c r="F667" s="4" t="s">
        <v>2767</v>
      </c>
    </row>
    <row r="668" spans="1:6" x14ac:dyDescent="0.25">
      <c r="A668" s="3">
        <v>666</v>
      </c>
      <c r="B668" s="3" t="s">
        <v>3469</v>
      </c>
      <c r="C668" s="4" t="s">
        <v>3057</v>
      </c>
      <c r="D668" s="4" t="s">
        <v>2207</v>
      </c>
      <c r="E668" s="4" t="s">
        <v>3058</v>
      </c>
      <c r="F668" s="4" t="s">
        <v>2767</v>
      </c>
    </row>
    <row r="669" spans="1:6" x14ac:dyDescent="0.25">
      <c r="A669" s="3">
        <v>667</v>
      </c>
      <c r="B669" s="3" t="s">
        <v>3458</v>
      </c>
      <c r="C669" s="4" t="s">
        <v>2994</v>
      </c>
      <c r="D669" s="4" t="s">
        <v>2207</v>
      </c>
      <c r="E669" s="4" t="s">
        <v>2995</v>
      </c>
      <c r="F669" s="4" t="s">
        <v>2767</v>
      </c>
    </row>
    <row r="670" spans="1:6" x14ac:dyDescent="0.25">
      <c r="A670" s="3">
        <v>668</v>
      </c>
      <c r="B670" s="3" t="s">
        <v>2947</v>
      </c>
      <c r="C670" s="4" t="s">
        <v>2805</v>
      </c>
      <c r="D670" s="4" t="s">
        <v>2158</v>
      </c>
      <c r="E670" s="4" t="s">
        <v>2806</v>
      </c>
      <c r="F670" s="4" t="s">
        <v>2767</v>
      </c>
    </row>
    <row r="671" spans="1:6" x14ac:dyDescent="0.25">
      <c r="A671" s="3">
        <v>669</v>
      </c>
      <c r="B671" s="3" t="s">
        <v>2960</v>
      </c>
      <c r="C671" s="4" t="s">
        <v>2871</v>
      </c>
      <c r="D671" s="4" t="s">
        <v>2158</v>
      </c>
      <c r="E671" s="4" t="s">
        <v>2872</v>
      </c>
      <c r="F671" s="4" t="s">
        <v>2767</v>
      </c>
    </row>
    <row r="672" spans="1:6" x14ac:dyDescent="0.25">
      <c r="A672" s="3">
        <v>670</v>
      </c>
      <c r="B672" s="3" t="s">
        <v>2944</v>
      </c>
      <c r="C672" s="4" t="s">
        <v>2796</v>
      </c>
      <c r="D672" s="4" t="s">
        <v>2158</v>
      </c>
      <c r="E672" s="4" t="s">
        <v>2797</v>
      </c>
      <c r="F672" s="4" t="s">
        <v>2767</v>
      </c>
    </row>
    <row r="673" spans="1:6" x14ac:dyDescent="0.25">
      <c r="A673" s="3">
        <v>671</v>
      </c>
      <c r="B673" s="3" t="s">
        <v>2961</v>
      </c>
      <c r="C673" s="4" t="s">
        <v>2874</v>
      </c>
      <c r="D673" s="4" t="s">
        <v>2158</v>
      </c>
      <c r="E673" s="4" t="s">
        <v>2875</v>
      </c>
      <c r="F673" s="4" t="s">
        <v>2767</v>
      </c>
    </row>
    <row r="674" spans="1:6" x14ac:dyDescent="0.25">
      <c r="A674" s="3">
        <v>672</v>
      </c>
      <c r="B674" s="3" t="s">
        <v>2963</v>
      </c>
      <c r="C674" s="4" t="s">
        <v>2880</v>
      </c>
      <c r="D674" s="4" t="s">
        <v>2158</v>
      </c>
      <c r="E674" s="4" t="s">
        <v>2881</v>
      </c>
      <c r="F674" s="4" t="s">
        <v>2767</v>
      </c>
    </row>
    <row r="675" spans="1:6" x14ac:dyDescent="0.25">
      <c r="A675" s="3">
        <v>673</v>
      </c>
      <c r="B675" s="3" t="s">
        <v>2962</v>
      </c>
      <c r="C675" s="4" t="s">
        <v>2877</v>
      </c>
      <c r="D675" s="4" t="s">
        <v>2158</v>
      </c>
      <c r="E675" s="4" t="s">
        <v>2878</v>
      </c>
      <c r="F675" s="4" t="s">
        <v>2767</v>
      </c>
    </row>
    <row r="676" spans="1:6" x14ac:dyDescent="0.25">
      <c r="A676" s="3">
        <v>674</v>
      </c>
      <c r="B676" s="3" t="s">
        <v>2954</v>
      </c>
      <c r="C676" s="4" t="s">
        <v>2841</v>
      </c>
      <c r="D676" s="4" t="s">
        <v>2158</v>
      </c>
      <c r="E676" s="4" t="s">
        <v>2842</v>
      </c>
      <c r="F676" s="4" t="s">
        <v>2767</v>
      </c>
    </row>
    <row r="677" spans="1:6" x14ac:dyDescent="0.25">
      <c r="A677" s="3">
        <v>675</v>
      </c>
      <c r="B677" s="3" t="s">
        <v>2949</v>
      </c>
      <c r="C677" s="4" t="s">
        <v>2811</v>
      </c>
      <c r="D677" s="4" t="s">
        <v>2158</v>
      </c>
      <c r="E677" s="4" t="s">
        <v>2812</v>
      </c>
      <c r="F677" s="4" t="s">
        <v>2767</v>
      </c>
    </row>
    <row r="678" spans="1:6" x14ac:dyDescent="0.25">
      <c r="A678" s="3">
        <v>676</v>
      </c>
      <c r="B678" s="3" t="s">
        <v>2957</v>
      </c>
      <c r="C678" s="4" t="s">
        <v>2850</v>
      </c>
      <c r="D678" s="4" t="s">
        <v>2158</v>
      </c>
      <c r="E678" s="4" t="s">
        <v>2851</v>
      </c>
      <c r="F678" s="4" t="s">
        <v>2767</v>
      </c>
    </row>
    <row r="679" spans="1:6" x14ac:dyDescent="0.25">
      <c r="A679" s="3">
        <v>677</v>
      </c>
      <c r="B679" s="3" t="s">
        <v>2950</v>
      </c>
      <c r="C679" s="4" t="s">
        <v>2814</v>
      </c>
      <c r="D679" s="4" t="s">
        <v>2158</v>
      </c>
      <c r="E679" s="4" t="s">
        <v>2815</v>
      </c>
      <c r="F679" s="4" t="s">
        <v>2767</v>
      </c>
    </row>
    <row r="680" spans="1:6" x14ac:dyDescent="0.25">
      <c r="A680" s="3">
        <v>678</v>
      </c>
      <c r="B680" s="3" t="s">
        <v>2946</v>
      </c>
      <c r="C680" s="4" t="s">
        <v>2802</v>
      </c>
      <c r="D680" s="4" t="s">
        <v>2158</v>
      </c>
      <c r="E680" s="4" t="s">
        <v>2803</v>
      </c>
      <c r="F680" s="4" t="s">
        <v>2767</v>
      </c>
    </row>
    <row r="681" spans="1:6" x14ac:dyDescent="0.25">
      <c r="A681" s="3">
        <v>679</v>
      </c>
      <c r="B681" s="3" t="s">
        <v>2945</v>
      </c>
      <c r="C681" s="4" t="s">
        <v>2799</v>
      </c>
      <c r="D681" s="4" t="s">
        <v>2158</v>
      </c>
      <c r="E681" s="4" t="s">
        <v>2800</v>
      </c>
      <c r="F681" s="4" t="s">
        <v>2767</v>
      </c>
    </row>
    <row r="682" spans="1:6" x14ac:dyDescent="0.25">
      <c r="A682" s="3">
        <v>680</v>
      </c>
      <c r="B682" s="3" t="s">
        <v>2948</v>
      </c>
      <c r="C682" s="4" t="s">
        <v>2808</v>
      </c>
      <c r="D682" s="4" t="s">
        <v>2158</v>
      </c>
      <c r="E682" s="4" t="s">
        <v>2809</v>
      </c>
      <c r="F682" s="4" t="s">
        <v>2767</v>
      </c>
    </row>
    <row r="683" spans="1:6" x14ac:dyDescent="0.25">
      <c r="A683" s="3">
        <v>681</v>
      </c>
      <c r="B683" s="3" t="s">
        <v>2953</v>
      </c>
      <c r="C683" s="4" t="s">
        <v>2823</v>
      </c>
      <c r="D683" s="4" t="s">
        <v>2158</v>
      </c>
      <c r="E683" s="4" t="s">
        <v>2824</v>
      </c>
      <c r="F683" s="4" t="s">
        <v>2767</v>
      </c>
    </row>
    <row r="684" spans="1:6" x14ac:dyDescent="0.25">
      <c r="A684" s="3">
        <v>682</v>
      </c>
      <c r="B684" s="3" t="s">
        <v>2956</v>
      </c>
      <c r="C684" s="4" t="s">
        <v>2847</v>
      </c>
      <c r="D684" s="4" t="s">
        <v>2158</v>
      </c>
      <c r="E684" s="4" t="s">
        <v>2848</v>
      </c>
      <c r="F684" s="4" t="s">
        <v>2767</v>
      </c>
    </row>
    <row r="685" spans="1:6" x14ac:dyDescent="0.25">
      <c r="A685" s="3">
        <v>683</v>
      </c>
      <c r="B685" s="3" t="s">
        <v>2959</v>
      </c>
      <c r="C685" s="4" t="s">
        <v>2918</v>
      </c>
      <c r="D685" s="4" t="s">
        <v>2158</v>
      </c>
      <c r="E685" s="4" t="s">
        <v>2919</v>
      </c>
      <c r="F685" s="4" t="s">
        <v>2767</v>
      </c>
    </row>
    <row r="686" spans="1:6" x14ac:dyDescent="0.25">
      <c r="A686" s="3">
        <v>684</v>
      </c>
      <c r="B686" s="3" t="s">
        <v>2951</v>
      </c>
      <c r="C686" s="4" t="s">
        <v>2817</v>
      </c>
      <c r="D686" s="4" t="s">
        <v>2158</v>
      </c>
      <c r="E686" s="4" t="s">
        <v>2818</v>
      </c>
      <c r="F686" s="4" t="s">
        <v>2767</v>
      </c>
    </row>
    <row r="687" spans="1:6" x14ac:dyDescent="0.25">
      <c r="A687" s="3">
        <v>685</v>
      </c>
      <c r="B687" s="3" t="s">
        <v>2955</v>
      </c>
      <c r="C687" s="4" t="s">
        <v>2844</v>
      </c>
      <c r="D687" s="4" t="s">
        <v>2158</v>
      </c>
      <c r="E687" s="4" t="s">
        <v>2845</v>
      </c>
      <c r="F687" s="4" t="s">
        <v>2767</v>
      </c>
    </row>
    <row r="688" spans="1:6" x14ac:dyDescent="0.25">
      <c r="A688" s="3">
        <v>686</v>
      </c>
      <c r="B688" s="3" t="s">
        <v>2952</v>
      </c>
      <c r="C688" s="4" t="s">
        <v>2820</v>
      </c>
      <c r="D688" s="4" t="s">
        <v>2158</v>
      </c>
      <c r="E688" s="4" t="s">
        <v>2821</v>
      </c>
      <c r="F688" s="4" t="s">
        <v>2767</v>
      </c>
    </row>
    <row r="689" spans="1:6" x14ac:dyDescent="0.25">
      <c r="A689" s="3">
        <v>687</v>
      </c>
      <c r="B689" s="3" t="s">
        <v>2958</v>
      </c>
      <c r="C689" s="4" t="s">
        <v>2853</v>
      </c>
      <c r="D689" s="4" t="s">
        <v>2158</v>
      </c>
      <c r="E689" s="4" t="s">
        <v>2854</v>
      </c>
      <c r="F689" s="4" t="s">
        <v>2767</v>
      </c>
    </row>
    <row r="690" spans="1:6" x14ac:dyDescent="0.25">
      <c r="A690" s="3">
        <v>688</v>
      </c>
      <c r="B690" s="3" t="s">
        <v>3520</v>
      </c>
      <c r="C690" s="4" t="s">
        <v>3521</v>
      </c>
      <c r="D690" s="4" t="s">
        <v>1977</v>
      </c>
      <c r="E690" s="4" t="s">
        <v>3522</v>
      </c>
      <c r="F690" s="4" t="s">
        <v>2767</v>
      </c>
    </row>
    <row r="691" spans="1:6" x14ac:dyDescent="0.25">
      <c r="A691" s="3">
        <v>689</v>
      </c>
      <c r="B691" s="3" t="s">
        <v>3525</v>
      </c>
      <c r="C691" s="4" t="s">
        <v>3526</v>
      </c>
      <c r="D691" s="4" t="s">
        <v>1977</v>
      </c>
      <c r="E691" s="4" t="s">
        <v>3527</v>
      </c>
      <c r="F691" s="4" t="s">
        <v>2767</v>
      </c>
    </row>
    <row r="692" spans="1:6" x14ac:dyDescent="0.25">
      <c r="A692" s="3">
        <v>690</v>
      </c>
      <c r="B692" s="3" t="s">
        <v>3523</v>
      </c>
      <c r="C692" s="4" t="s">
        <v>3524</v>
      </c>
      <c r="D692" s="4" t="s">
        <v>1977</v>
      </c>
      <c r="E692" s="4" t="s">
        <v>3522</v>
      </c>
      <c r="F692" s="4" t="s">
        <v>2767</v>
      </c>
    </row>
    <row r="693" spans="1:6" x14ac:dyDescent="0.25">
      <c r="A693" s="3">
        <v>691</v>
      </c>
      <c r="B693" s="3" t="s">
        <v>3499</v>
      </c>
      <c r="C693" s="4" t="s">
        <v>3500</v>
      </c>
      <c r="D693" s="4" t="s">
        <v>1977</v>
      </c>
      <c r="E693" s="4" t="s">
        <v>3501</v>
      </c>
      <c r="F693" s="4" t="s">
        <v>2767</v>
      </c>
    </row>
    <row r="694" spans="1:6" x14ac:dyDescent="0.25">
      <c r="A694" s="3">
        <v>692</v>
      </c>
      <c r="B694" s="3" t="s">
        <v>3528</v>
      </c>
      <c r="C694" s="4" t="s">
        <v>3529</v>
      </c>
      <c r="D694" s="4" t="s">
        <v>1977</v>
      </c>
      <c r="E694" s="4" t="s">
        <v>2863</v>
      </c>
      <c r="F694" s="4" t="s">
        <v>2767</v>
      </c>
    </row>
    <row r="695" spans="1:6" x14ac:dyDescent="0.25">
      <c r="A695" s="3">
        <v>693</v>
      </c>
      <c r="B695" s="3" t="s">
        <v>3530</v>
      </c>
      <c r="C695" s="4" t="s">
        <v>3531</v>
      </c>
      <c r="D695" s="4" t="s">
        <v>1977</v>
      </c>
      <c r="E695" s="4" t="s">
        <v>3532</v>
      </c>
      <c r="F695" s="4" t="s">
        <v>2767</v>
      </c>
    </row>
    <row r="696" spans="1:6" x14ac:dyDescent="0.25">
      <c r="A696" s="3">
        <v>694</v>
      </c>
      <c r="B696" s="3" t="s">
        <v>3505</v>
      </c>
      <c r="C696" s="4" t="s">
        <v>3506</v>
      </c>
      <c r="D696" s="4" t="s">
        <v>1977</v>
      </c>
      <c r="E696" s="4" t="s">
        <v>3507</v>
      </c>
      <c r="F696" s="4" t="s">
        <v>2767</v>
      </c>
    </row>
    <row r="697" spans="1:6" x14ac:dyDescent="0.25">
      <c r="A697" s="3">
        <v>695</v>
      </c>
      <c r="B697" s="3" t="s">
        <v>3514</v>
      </c>
      <c r="C697" s="4" t="s">
        <v>3515</v>
      </c>
      <c r="D697" s="4" t="s">
        <v>1977</v>
      </c>
      <c r="E697" s="4" t="s">
        <v>3516</v>
      </c>
      <c r="F697" s="4" t="s">
        <v>2767</v>
      </c>
    </row>
    <row r="698" spans="1:6" x14ac:dyDescent="0.25">
      <c r="A698" s="3">
        <v>696</v>
      </c>
      <c r="B698" s="3" t="s">
        <v>3549</v>
      </c>
      <c r="C698" s="4" t="s">
        <v>3550</v>
      </c>
      <c r="D698" s="4" t="s">
        <v>1977</v>
      </c>
      <c r="E698" s="4" t="s">
        <v>3551</v>
      </c>
      <c r="F698" s="4" t="s">
        <v>2767</v>
      </c>
    </row>
    <row r="699" spans="1:6" x14ac:dyDescent="0.25">
      <c r="A699" s="3">
        <v>697</v>
      </c>
      <c r="B699" s="3" t="s">
        <v>3533</v>
      </c>
      <c r="C699" s="4" t="s">
        <v>3534</v>
      </c>
      <c r="D699" s="4" t="s">
        <v>1977</v>
      </c>
      <c r="E699" s="4" t="s">
        <v>3535</v>
      </c>
      <c r="F699" s="4" t="s">
        <v>2767</v>
      </c>
    </row>
    <row r="700" spans="1:6" x14ac:dyDescent="0.25">
      <c r="A700" s="3">
        <v>698</v>
      </c>
      <c r="B700" s="3" t="s">
        <v>3511</v>
      </c>
      <c r="C700" s="4" t="s">
        <v>3512</v>
      </c>
      <c r="D700" s="4" t="s">
        <v>1977</v>
      </c>
      <c r="E700" s="4" t="s">
        <v>3513</v>
      </c>
      <c r="F700" s="4" t="s">
        <v>2767</v>
      </c>
    </row>
    <row r="701" spans="1:6" x14ac:dyDescent="0.25">
      <c r="A701" s="3">
        <v>699</v>
      </c>
      <c r="B701" s="3" t="s">
        <v>3536</v>
      </c>
      <c r="C701" s="4" t="s">
        <v>3537</v>
      </c>
      <c r="D701" s="4" t="s">
        <v>1977</v>
      </c>
      <c r="E701" s="4" t="s">
        <v>3538</v>
      </c>
      <c r="F701" s="4" t="s">
        <v>2767</v>
      </c>
    </row>
    <row r="702" spans="1:6" x14ac:dyDescent="0.25">
      <c r="A702" s="3">
        <v>700</v>
      </c>
      <c r="B702" s="3" t="s">
        <v>3552</v>
      </c>
      <c r="C702" s="4" t="s">
        <v>3553</v>
      </c>
      <c r="D702" s="4" t="s">
        <v>1977</v>
      </c>
      <c r="E702" s="4" t="s">
        <v>3554</v>
      </c>
      <c r="F702" s="4" t="s">
        <v>2767</v>
      </c>
    </row>
    <row r="703" spans="1:6" x14ac:dyDescent="0.25">
      <c r="A703" s="3">
        <v>701</v>
      </c>
      <c r="B703" s="3" t="s">
        <v>3508</v>
      </c>
      <c r="C703" s="4" t="s">
        <v>3509</v>
      </c>
      <c r="D703" s="4" t="s">
        <v>1977</v>
      </c>
      <c r="E703" s="4" t="s">
        <v>3510</v>
      </c>
      <c r="F703" s="4" t="s">
        <v>2767</v>
      </c>
    </row>
    <row r="704" spans="1:6" x14ac:dyDescent="0.25">
      <c r="A704" s="3">
        <v>702</v>
      </c>
      <c r="B704" s="3" t="s">
        <v>3502</v>
      </c>
      <c r="C704" s="4" t="s">
        <v>3503</v>
      </c>
      <c r="D704" s="4" t="s">
        <v>1977</v>
      </c>
      <c r="E704" s="4" t="s">
        <v>3504</v>
      </c>
      <c r="F704" s="4" t="s">
        <v>2767</v>
      </c>
    </row>
    <row r="705" spans="1:6" x14ac:dyDescent="0.25">
      <c r="A705" s="3">
        <v>703</v>
      </c>
      <c r="B705" s="3" t="s">
        <v>3539</v>
      </c>
      <c r="C705" s="4" t="s">
        <v>3540</v>
      </c>
      <c r="D705" s="4" t="s">
        <v>1977</v>
      </c>
      <c r="E705" s="4" t="s">
        <v>3541</v>
      </c>
      <c r="F705" s="4" t="s">
        <v>2767</v>
      </c>
    </row>
    <row r="706" spans="1:6" x14ac:dyDescent="0.25">
      <c r="A706" s="3">
        <v>704</v>
      </c>
      <c r="B706" s="3" t="s">
        <v>3517</v>
      </c>
      <c r="C706" s="4" t="s">
        <v>3518</v>
      </c>
      <c r="D706" s="4" t="s">
        <v>1977</v>
      </c>
      <c r="E706" s="4" t="s">
        <v>3519</v>
      </c>
      <c r="F706" s="4" t="s">
        <v>2767</v>
      </c>
    </row>
    <row r="707" spans="1:6" x14ac:dyDescent="0.25">
      <c r="A707" s="3">
        <v>705</v>
      </c>
      <c r="B707" s="3" t="s">
        <v>3635</v>
      </c>
      <c r="C707" s="4" t="s">
        <v>3093</v>
      </c>
      <c r="D707" s="4" t="s">
        <v>2386</v>
      </c>
      <c r="E707" s="4" t="s">
        <v>3094</v>
      </c>
      <c r="F707" s="4" t="s">
        <v>2767</v>
      </c>
    </row>
    <row r="708" spans="1:6" x14ac:dyDescent="0.25">
      <c r="A708" s="3">
        <v>706</v>
      </c>
      <c r="B708" s="3" t="s">
        <v>3634</v>
      </c>
      <c r="C708" s="4" t="s">
        <v>3090</v>
      </c>
      <c r="D708" s="4" t="s">
        <v>2386</v>
      </c>
      <c r="E708" s="4" t="s">
        <v>3091</v>
      </c>
      <c r="F708" s="4" t="s">
        <v>2767</v>
      </c>
    </row>
    <row r="709" spans="1:6" x14ac:dyDescent="0.25">
      <c r="A709" s="3">
        <v>707</v>
      </c>
      <c r="B709" s="3" t="s">
        <v>3627</v>
      </c>
      <c r="C709" s="4" t="s">
        <v>3039</v>
      </c>
      <c r="D709" s="4" t="s">
        <v>2386</v>
      </c>
      <c r="E709" s="4" t="s">
        <v>3040</v>
      </c>
      <c r="F709" s="4" t="s">
        <v>2767</v>
      </c>
    </row>
    <row r="710" spans="1:6" x14ac:dyDescent="0.25">
      <c r="A710" s="3">
        <v>708</v>
      </c>
      <c r="B710" s="3" t="s">
        <v>3637</v>
      </c>
      <c r="C710" s="4" t="s">
        <v>3099</v>
      </c>
      <c r="D710" s="4" t="s">
        <v>2386</v>
      </c>
      <c r="E710" s="4" t="s">
        <v>3100</v>
      </c>
      <c r="F710" s="4" t="s">
        <v>2767</v>
      </c>
    </row>
    <row r="711" spans="1:6" x14ac:dyDescent="0.25">
      <c r="A711" s="3">
        <v>709</v>
      </c>
      <c r="B711" s="3" t="s">
        <v>3632</v>
      </c>
      <c r="C711" s="4" t="s">
        <v>3069</v>
      </c>
      <c r="D711" s="4" t="s">
        <v>2386</v>
      </c>
      <c r="E711" s="4" t="s">
        <v>3070</v>
      </c>
      <c r="F711" s="4" t="s">
        <v>2767</v>
      </c>
    </row>
    <row r="712" spans="1:6" x14ac:dyDescent="0.25">
      <c r="A712" s="3">
        <v>710</v>
      </c>
      <c r="B712" s="3" t="s">
        <v>3621</v>
      </c>
      <c r="C712" s="4" t="s">
        <v>3021</v>
      </c>
      <c r="D712" s="4" t="s">
        <v>2386</v>
      </c>
      <c r="E712" s="4" t="s">
        <v>3022</v>
      </c>
      <c r="F712" s="4" t="s">
        <v>2767</v>
      </c>
    </row>
    <row r="713" spans="1:6" x14ac:dyDescent="0.25">
      <c r="A713" s="3">
        <v>711</v>
      </c>
      <c r="B713" s="3" t="s">
        <v>3628</v>
      </c>
      <c r="C713" s="4" t="s">
        <v>3042</v>
      </c>
      <c r="D713" s="4" t="s">
        <v>2386</v>
      </c>
      <c r="E713" s="4" t="s">
        <v>3043</v>
      </c>
      <c r="F713" s="4" t="s">
        <v>2767</v>
      </c>
    </row>
    <row r="714" spans="1:6" x14ac:dyDescent="0.25">
      <c r="A714" s="3">
        <v>712</v>
      </c>
      <c r="B714" s="3" t="s">
        <v>3625</v>
      </c>
      <c r="C714" s="4" t="s">
        <v>3033</v>
      </c>
      <c r="D714" s="4" t="s">
        <v>2386</v>
      </c>
      <c r="E714" s="4" t="s">
        <v>3034</v>
      </c>
      <c r="F714" s="4" t="s">
        <v>2767</v>
      </c>
    </row>
    <row r="715" spans="1:6" x14ac:dyDescent="0.25">
      <c r="A715" s="3">
        <v>713</v>
      </c>
      <c r="B715" s="3" t="s">
        <v>3636</v>
      </c>
      <c r="C715" s="4" t="s">
        <v>3096</v>
      </c>
      <c r="D715" s="4" t="s">
        <v>2386</v>
      </c>
      <c r="E715" s="4" t="s">
        <v>3097</v>
      </c>
      <c r="F715" s="4" t="s">
        <v>2767</v>
      </c>
    </row>
    <row r="716" spans="1:6" x14ac:dyDescent="0.25">
      <c r="A716" s="3">
        <v>714</v>
      </c>
      <c r="B716" s="3" t="s">
        <v>3629</v>
      </c>
      <c r="C716" s="4" t="s">
        <v>3060</v>
      </c>
      <c r="D716" s="4" t="s">
        <v>2386</v>
      </c>
      <c r="E716" s="4" t="s">
        <v>3061</v>
      </c>
      <c r="F716" s="4" t="s">
        <v>2767</v>
      </c>
    </row>
    <row r="717" spans="1:6" x14ac:dyDescent="0.25">
      <c r="A717" s="3">
        <v>715</v>
      </c>
      <c r="B717" s="3" t="s">
        <v>3631</v>
      </c>
      <c r="C717" s="4" t="s">
        <v>3066</v>
      </c>
      <c r="D717" s="4" t="s">
        <v>2386</v>
      </c>
      <c r="E717" s="4" t="s">
        <v>3067</v>
      </c>
      <c r="F717" s="4" t="s">
        <v>2767</v>
      </c>
    </row>
    <row r="718" spans="1:6" x14ac:dyDescent="0.25">
      <c r="A718" s="3">
        <v>716</v>
      </c>
      <c r="B718" s="3" t="s">
        <v>3626</v>
      </c>
      <c r="C718" s="4" t="s">
        <v>3036</v>
      </c>
      <c r="D718" s="4" t="s">
        <v>2386</v>
      </c>
      <c r="E718" s="4" t="s">
        <v>3037</v>
      </c>
      <c r="F718" s="4" t="s">
        <v>2767</v>
      </c>
    </row>
    <row r="719" spans="1:6" x14ac:dyDescent="0.25">
      <c r="A719" s="3">
        <v>717</v>
      </c>
      <c r="B719" s="3" t="s">
        <v>3638</v>
      </c>
      <c r="C719" s="4" t="s">
        <v>3102</v>
      </c>
      <c r="D719" s="4" t="s">
        <v>2386</v>
      </c>
      <c r="E719" s="4" t="s">
        <v>3103</v>
      </c>
      <c r="F719" s="4" t="s">
        <v>2767</v>
      </c>
    </row>
    <row r="720" spans="1:6" x14ac:dyDescent="0.25">
      <c r="A720" s="3">
        <v>718</v>
      </c>
      <c r="B720" s="3" t="s">
        <v>3622</v>
      </c>
      <c r="C720" s="4" t="s">
        <v>3024</v>
      </c>
      <c r="D720" s="4" t="s">
        <v>2386</v>
      </c>
      <c r="E720" s="4" t="s">
        <v>3025</v>
      </c>
      <c r="F720" s="4" t="s">
        <v>2767</v>
      </c>
    </row>
    <row r="721" spans="1:6" x14ac:dyDescent="0.25">
      <c r="A721" s="3">
        <v>719</v>
      </c>
      <c r="B721" s="3" t="s">
        <v>3624</v>
      </c>
      <c r="C721" s="4" t="s">
        <v>3030</v>
      </c>
      <c r="D721" s="4" t="s">
        <v>2386</v>
      </c>
      <c r="E721" s="4" t="s">
        <v>3031</v>
      </c>
      <c r="F721" s="4" t="s">
        <v>2767</v>
      </c>
    </row>
    <row r="722" spans="1:6" x14ac:dyDescent="0.25">
      <c r="A722" s="3">
        <v>720</v>
      </c>
      <c r="B722" s="3" t="s">
        <v>3633</v>
      </c>
      <c r="C722" s="4" t="s">
        <v>3072</v>
      </c>
      <c r="D722" s="4" t="s">
        <v>2386</v>
      </c>
      <c r="E722" s="4" t="s">
        <v>3073</v>
      </c>
      <c r="F722" s="4" t="s">
        <v>2767</v>
      </c>
    </row>
    <row r="723" spans="1:6" x14ac:dyDescent="0.25">
      <c r="A723" s="3">
        <v>721</v>
      </c>
      <c r="B723" s="3" t="s">
        <v>3630</v>
      </c>
      <c r="C723" s="4" t="s">
        <v>3063</v>
      </c>
      <c r="D723" s="4" t="s">
        <v>2386</v>
      </c>
      <c r="E723" s="4" t="s">
        <v>3064</v>
      </c>
      <c r="F723" s="4" t="s">
        <v>2767</v>
      </c>
    </row>
    <row r="724" spans="1:6" x14ac:dyDescent="0.25">
      <c r="A724" s="3">
        <v>722</v>
      </c>
      <c r="B724" s="3" t="s">
        <v>3619</v>
      </c>
      <c r="C724" s="4" t="s">
        <v>3015</v>
      </c>
      <c r="D724" s="4" t="s">
        <v>2386</v>
      </c>
      <c r="E724" s="4" t="s">
        <v>3016</v>
      </c>
      <c r="F724" s="4" t="s">
        <v>2767</v>
      </c>
    </row>
    <row r="725" spans="1:6" x14ac:dyDescent="0.25">
      <c r="A725" s="3">
        <v>723</v>
      </c>
      <c r="B725" s="3" t="s">
        <v>3623</v>
      </c>
      <c r="C725" s="4" t="s">
        <v>3027</v>
      </c>
      <c r="D725" s="4" t="s">
        <v>2386</v>
      </c>
      <c r="E725" s="4" t="s">
        <v>3028</v>
      </c>
      <c r="F725" s="4" t="s">
        <v>2767</v>
      </c>
    </row>
    <row r="726" spans="1:6" x14ac:dyDescent="0.25">
      <c r="A726" s="3">
        <v>724</v>
      </c>
      <c r="B726" s="3" t="s">
        <v>3620</v>
      </c>
      <c r="C726" s="4" t="s">
        <v>3018</v>
      </c>
      <c r="D726" s="4" t="s">
        <v>2386</v>
      </c>
      <c r="E726" s="4" t="s">
        <v>3019</v>
      </c>
      <c r="F726" s="4" t="s">
        <v>2767</v>
      </c>
    </row>
    <row r="727" spans="1:6" x14ac:dyDescent="0.25">
      <c r="A727" s="3">
        <v>725</v>
      </c>
      <c r="B727" s="3" t="s">
        <v>3451</v>
      </c>
      <c r="C727" s="4" t="s">
        <v>3093</v>
      </c>
      <c r="D727" s="4" t="s">
        <v>178</v>
      </c>
      <c r="E727" s="4" t="s">
        <v>3094</v>
      </c>
      <c r="F727" s="4" t="s">
        <v>2767</v>
      </c>
    </row>
    <row r="728" spans="1:6" x14ac:dyDescent="0.25">
      <c r="A728" s="3">
        <v>726</v>
      </c>
      <c r="B728" s="3" t="s">
        <v>3450</v>
      </c>
      <c r="C728" s="4" t="s">
        <v>3090</v>
      </c>
      <c r="D728" s="4" t="s">
        <v>178</v>
      </c>
      <c r="E728" s="4" t="s">
        <v>3091</v>
      </c>
      <c r="F728" s="4" t="s">
        <v>2767</v>
      </c>
    </row>
    <row r="729" spans="1:6" x14ac:dyDescent="0.25">
      <c r="A729" s="3">
        <v>727</v>
      </c>
      <c r="B729" s="3" t="s">
        <v>3433</v>
      </c>
      <c r="C729" s="4" t="s">
        <v>3039</v>
      </c>
      <c r="D729" s="4" t="s">
        <v>178</v>
      </c>
      <c r="E729" s="4" t="s">
        <v>3040</v>
      </c>
      <c r="F729" s="4" t="s">
        <v>2767</v>
      </c>
    </row>
    <row r="730" spans="1:6" x14ac:dyDescent="0.25">
      <c r="A730" s="3">
        <v>728</v>
      </c>
      <c r="B730" s="3" t="s">
        <v>3416</v>
      </c>
      <c r="C730" s="4" t="s">
        <v>3282</v>
      </c>
      <c r="D730" s="4" t="s">
        <v>178</v>
      </c>
      <c r="E730" s="4" t="s">
        <v>3283</v>
      </c>
      <c r="F730" s="4" t="s">
        <v>2767</v>
      </c>
    </row>
    <row r="731" spans="1:6" x14ac:dyDescent="0.25">
      <c r="A731" s="3">
        <v>729</v>
      </c>
      <c r="B731" s="3" t="s">
        <v>3447</v>
      </c>
      <c r="C731" s="4" t="s">
        <v>3330</v>
      </c>
      <c r="D731" s="4" t="s">
        <v>178</v>
      </c>
      <c r="E731" s="4" t="s">
        <v>3331</v>
      </c>
      <c r="F731" s="4" t="s">
        <v>2767</v>
      </c>
    </row>
    <row r="732" spans="1:6" x14ac:dyDescent="0.25">
      <c r="A732" s="3">
        <v>730</v>
      </c>
      <c r="B732" s="3" t="s">
        <v>3453</v>
      </c>
      <c r="C732" s="4" t="s">
        <v>3099</v>
      </c>
      <c r="D732" s="4" t="s">
        <v>178</v>
      </c>
      <c r="E732" s="4" t="s">
        <v>3100</v>
      </c>
      <c r="F732" s="4" t="s">
        <v>2767</v>
      </c>
    </row>
    <row r="733" spans="1:6" x14ac:dyDescent="0.25">
      <c r="A733" s="3">
        <v>731</v>
      </c>
      <c r="B733" s="3" t="s">
        <v>3418</v>
      </c>
      <c r="C733" s="4" t="s">
        <v>3288</v>
      </c>
      <c r="D733" s="4" t="s">
        <v>178</v>
      </c>
      <c r="E733" s="4" t="s">
        <v>3289</v>
      </c>
      <c r="F733" s="4" t="s">
        <v>2767</v>
      </c>
    </row>
    <row r="734" spans="1:6" x14ac:dyDescent="0.25">
      <c r="A734" s="3">
        <v>732</v>
      </c>
      <c r="B734" s="3" t="s">
        <v>3422</v>
      </c>
      <c r="C734" s="4" t="s">
        <v>3300</v>
      </c>
      <c r="D734" s="4" t="s">
        <v>178</v>
      </c>
      <c r="E734" s="4" t="s">
        <v>3301</v>
      </c>
      <c r="F734" s="4" t="s">
        <v>2767</v>
      </c>
    </row>
    <row r="735" spans="1:6" x14ac:dyDescent="0.25">
      <c r="A735" s="3">
        <v>733</v>
      </c>
      <c r="B735" s="3" t="s">
        <v>3443</v>
      </c>
      <c r="C735" s="4" t="s">
        <v>3069</v>
      </c>
      <c r="D735" s="4" t="s">
        <v>178</v>
      </c>
      <c r="E735" s="4" t="s">
        <v>3070</v>
      </c>
      <c r="F735" s="4" t="s">
        <v>2767</v>
      </c>
    </row>
    <row r="736" spans="1:6" x14ac:dyDescent="0.25">
      <c r="A736" s="3">
        <v>734</v>
      </c>
      <c r="B736" s="3" t="s">
        <v>3427</v>
      </c>
      <c r="C736" s="4" t="s">
        <v>3021</v>
      </c>
      <c r="D736" s="4" t="s">
        <v>178</v>
      </c>
      <c r="E736" s="4" t="s">
        <v>3022</v>
      </c>
      <c r="F736" s="4" t="s">
        <v>2767</v>
      </c>
    </row>
    <row r="737" spans="1:6" x14ac:dyDescent="0.25">
      <c r="A737" s="3">
        <v>735</v>
      </c>
      <c r="B737" s="3" t="s">
        <v>3434</v>
      </c>
      <c r="C737" s="4" t="s">
        <v>3042</v>
      </c>
      <c r="D737" s="4" t="s">
        <v>178</v>
      </c>
      <c r="E737" s="4" t="s">
        <v>3043</v>
      </c>
      <c r="F737" s="4" t="s">
        <v>2767</v>
      </c>
    </row>
    <row r="738" spans="1:6" x14ac:dyDescent="0.25">
      <c r="A738" s="3">
        <v>736</v>
      </c>
      <c r="B738" s="3" t="s">
        <v>3419</v>
      </c>
      <c r="C738" s="4" t="s">
        <v>3291</v>
      </c>
      <c r="D738" s="4" t="s">
        <v>178</v>
      </c>
      <c r="E738" s="4" t="s">
        <v>3292</v>
      </c>
      <c r="F738" s="4" t="s">
        <v>2767</v>
      </c>
    </row>
    <row r="739" spans="1:6" x14ac:dyDescent="0.25">
      <c r="A739" s="3">
        <v>737</v>
      </c>
      <c r="B739" s="3" t="s">
        <v>3431</v>
      </c>
      <c r="C739" s="4" t="s">
        <v>3033</v>
      </c>
      <c r="D739" s="4" t="s">
        <v>178</v>
      </c>
      <c r="E739" s="4" t="s">
        <v>3034</v>
      </c>
      <c r="F739" s="4" t="s">
        <v>2767</v>
      </c>
    </row>
    <row r="740" spans="1:6" x14ac:dyDescent="0.25">
      <c r="A740" s="3">
        <v>738</v>
      </c>
      <c r="B740" s="3" t="s">
        <v>3452</v>
      </c>
      <c r="C740" s="4" t="s">
        <v>3096</v>
      </c>
      <c r="D740" s="4" t="s">
        <v>178</v>
      </c>
      <c r="E740" s="4" t="s">
        <v>3097</v>
      </c>
      <c r="F740" s="4" t="s">
        <v>2767</v>
      </c>
    </row>
    <row r="741" spans="1:6" x14ac:dyDescent="0.25">
      <c r="A741" s="3">
        <v>739</v>
      </c>
      <c r="B741" s="3" t="s">
        <v>3437</v>
      </c>
      <c r="C741" s="4" t="s">
        <v>3315</v>
      </c>
      <c r="D741" s="4" t="s">
        <v>178</v>
      </c>
      <c r="E741" s="4" t="s">
        <v>3316</v>
      </c>
      <c r="F741" s="4" t="s">
        <v>2767</v>
      </c>
    </row>
    <row r="742" spans="1:6" x14ac:dyDescent="0.25">
      <c r="A742" s="3">
        <v>740</v>
      </c>
      <c r="B742" s="3" t="s">
        <v>3446</v>
      </c>
      <c r="C742" s="4" t="s">
        <v>3327</v>
      </c>
      <c r="D742" s="4" t="s">
        <v>178</v>
      </c>
      <c r="E742" s="4" t="s">
        <v>3328</v>
      </c>
      <c r="F742" s="4" t="s">
        <v>2767</v>
      </c>
    </row>
    <row r="743" spans="1:6" x14ac:dyDescent="0.25">
      <c r="A743" s="3">
        <v>741</v>
      </c>
      <c r="B743" s="3" t="s">
        <v>3436</v>
      </c>
      <c r="C743" s="4" t="s">
        <v>3312</v>
      </c>
      <c r="D743" s="4" t="s">
        <v>178</v>
      </c>
      <c r="E743" s="4" t="s">
        <v>3313</v>
      </c>
      <c r="F743" s="4" t="s">
        <v>2767</v>
      </c>
    </row>
    <row r="744" spans="1:6" x14ac:dyDescent="0.25">
      <c r="A744" s="3">
        <v>742</v>
      </c>
      <c r="B744" s="3" t="s">
        <v>3440</v>
      </c>
      <c r="C744" s="4" t="s">
        <v>3060</v>
      </c>
      <c r="D744" s="4" t="s">
        <v>178</v>
      </c>
      <c r="E744" s="4" t="s">
        <v>3061</v>
      </c>
      <c r="F744" s="4" t="s">
        <v>2767</v>
      </c>
    </row>
    <row r="745" spans="1:6" x14ac:dyDescent="0.25">
      <c r="A745" s="3">
        <v>743</v>
      </c>
      <c r="B745" s="3" t="s">
        <v>3411</v>
      </c>
      <c r="C745" s="4" t="s">
        <v>3267</v>
      </c>
      <c r="D745" s="4" t="s">
        <v>178</v>
      </c>
      <c r="E745" s="4" t="s">
        <v>3268</v>
      </c>
      <c r="F745" s="4" t="s">
        <v>2767</v>
      </c>
    </row>
    <row r="746" spans="1:6" x14ac:dyDescent="0.25">
      <c r="A746" s="3">
        <v>744</v>
      </c>
      <c r="B746" s="3" t="s">
        <v>3423</v>
      </c>
      <c r="C746" s="4" t="s">
        <v>3303</v>
      </c>
      <c r="D746" s="4" t="s">
        <v>178</v>
      </c>
      <c r="E746" s="4" t="s">
        <v>3304</v>
      </c>
      <c r="F746" s="4" t="s">
        <v>2767</v>
      </c>
    </row>
    <row r="747" spans="1:6" x14ac:dyDescent="0.25">
      <c r="A747" s="3">
        <v>745</v>
      </c>
      <c r="B747" s="3" t="s">
        <v>3420</v>
      </c>
      <c r="C747" s="4" t="s">
        <v>3294</v>
      </c>
      <c r="D747" s="4" t="s">
        <v>178</v>
      </c>
      <c r="E747" s="4" t="s">
        <v>3295</v>
      </c>
      <c r="F747" s="4" t="s">
        <v>2767</v>
      </c>
    </row>
    <row r="748" spans="1:6" x14ac:dyDescent="0.25">
      <c r="A748" s="3">
        <v>746</v>
      </c>
      <c r="B748" s="3" t="s">
        <v>3415</v>
      </c>
      <c r="C748" s="4" t="s">
        <v>3279</v>
      </c>
      <c r="D748" s="4" t="s">
        <v>178</v>
      </c>
      <c r="E748" s="4" t="s">
        <v>3280</v>
      </c>
      <c r="F748" s="4" t="s">
        <v>2767</v>
      </c>
    </row>
    <row r="749" spans="1:6" x14ac:dyDescent="0.25">
      <c r="A749" s="3">
        <v>747</v>
      </c>
      <c r="B749" s="3" t="s">
        <v>3413</v>
      </c>
      <c r="C749" s="4" t="s">
        <v>3273</v>
      </c>
      <c r="D749" s="4" t="s">
        <v>178</v>
      </c>
      <c r="E749" s="4" t="s">
        <v>3274</v>
      </c>
      <c r="F749" s="4" t="s">
        <v>2767</v>
      </c>
    </row>
    <row r="750" spans="1:6" x14ac:dyDescent="0.25">
      <c r="A750" s="3">
        <v>748</v>
      </c>
      <c r="B750" s="3" t="s">
        <v>3442</v>
      </c>
      <c r="C750" s="4" t="s">
        <v>3066</v>
      </c>
      <c r="D750" s="4" t="s">
        <v>178</v>
      </c>
      <c r="E750" s="4" t="s">
        <v>3067</v>
      </c>
      <c r="F750" s="4" t="s">
        <v>2767</v>
      </c>
    </row>
    <row r="751" spans="1:6" x14ac:dyDescent="0.25">
      <c r="A751" s="3">
        <v>749</v>
      </c>
      <c r="B751" s="3" t="s">
        <v>3449</v>
      </c>
      <c r="C751" s="4" t="s">
        <v>3335</v>
      </c>
      <c r="D751" s="4" t="s">
        <v>178</v>
      </c>
      <c r="E751" s="4" t="s">
        <v>3336</v>
      </c>
      <c r="F751" s="4" t="s">
        <v>2767</v>
      </c>
    </row>
    <row r="752" spans="1:6" x14ac:dyDescent="0.25">
      <c r="A752" s="3">
        <v>750</v>
      </c>
      <c r="B752" s="3" t="s">
        <v>3432</v>
      </c>
      <c r="C752" s="4" t="s">
        <v>3036</v>
      </c>
      <c r="D752" s="4" t="s">
        <v>178</v>
      </c>
      <c r="E752" s="4" t="s">
        <v>3037</v>
      </c>
      <c r="F752" s="4" t="s">
        <v>2767</v>
      </c>
    </row>
    <row r="753" spans="1:6" x14ac:dyDescent="0.25">
      <c r="A753" s="3">
        <v>751</v>
      </c>
      <c r="B753" s="3" t="s">
        <v>3435</v>
      </c>
      <c r="C753" s="4" t="s">
        <v>3309</v>
      </c>
      <c r="D753" s="4" t="s">
        <v>178</v>
      </c>
      <c r="E753" s="4" t="s">
        <v>3310</v>
      </c>
      <c r="F753" s="4" t="s">
        <v>2767</v>
      </c>
    </row>
    <row r="754" spans="1:6" x14ac:dyDescent="0.25">
      <c r="A754" s="3">
        <v>752</v>
      </c>
      <c r="B754" s="3" t="s">
        <v>3438</v>
      </c>
      <c r="C754" s="4" t="s">
        <v>3318</v>
      </c>
      <c r="D754" s="4" t="s">
        <v>178</v>
      </c>
      <c r="E754" s="4" t="s">
        <v>3319</v>
      </c>
      <c r="F754" s="4" t="s">
        <v>2767</v>
      </c>
    </row>
    <row r="755" spans="1:6" x14ac:dyDescent="0.25">
      <c r="A755" s="3">
        <v>753</v>
      </c>
      <c r="B755" s="3" t="s">
        <v>3412</v>
      </c>
      <c r="C755" s="4" t="s">
        <v>3270</v>
      </c>
      <c r="D755" s="4" t="s">
        <v>178</v>
      </c>
      <c r="E755" s="4" t="s">
        <v>3271</v>
      </c>
      <c r="F755" s="4" t="s">
        <v>2767</v>
      </c>
    </row>
    <row r="756" spans="1:6" x14ac:dyDescent="0.25">
      <c r="A756" s="3">
        <v>754</v>
      </c>
      <c r="B756" s="3" t="s">
        <v>3454</v>
      </c>
      <c r="C756" s="4" t="s">
        <v>3102</v>
      </c>
      <c r="D756" s="4" t="s">
        <v>178</v>
      </c>
      <c r="E756" s="4" t="s">
        <v>3103</v>
      </c>
      <c r="F756" s="4" t="s">
        <v>2767</v>
      </c>
    </row>
    <row r="757" spans="1:6" x14ac:dyDescent="0.25">
      <c r="A757" s="3">
        <v>755</v>
      </c>
      <c r="B757" s="3" t="s">
        <v>3428</v>
      </c>
      <c r="C757" s="4" t="s">
        <v>3024</v>
      </c>
      <c r="D757" s="4" t="s">
        <v>178</v>
      </c>
      <c r="E757" s="4" t="s">
        <v>3025</v>
      </c>
      <c r="F757" s="4" t="s">
        <v>2767</v>
      </c>
    </row>
    <row r="758" spans="1:6" x14ac:dyDescent="0.25">
      <c r="A758" s="3">
        <v>756</v>
      </c>
      <c r="B758" s="3" t="s">
        <v>3424</v>
      </c>
      <c r="C758" s="4" t="s">
        <v>3306</v>
      </c>
      <c r="D758" s="4" t="s">
        <v>178</v>
      </c>
      <c r="E758" s="4" t="s">
        <v>3307</v>
      </c>
      <c r="F758" s="4" t="s">
        <v>2767</v>
      </c>
    </row>
    <row r="759" spans="1:6" x14ac:dyDescent="0.25">
      <c r="A759" s="3">
        <v>757</v>
      </c>
      <c r="B759" s="3" t="s">
        <v>3430</v>
      </c>
      <c r="C759" s="4" t="s">
        <v>3030</v>
      </c>
      <c r="D759" s="4" t="s">
        <v>178</v>
      </c>
      <c r="E759" s="4" t="s">
        <v>3031</v>
      </c>
      <c r="F759" s="4" t="s">
        <v>2767</v>
      </c>
    </row>
    <row r="760" spans="1:6" x14ac:dyDescent="0.25">
      <c r="A760" s="3">
        <v>758</v>
      </c>
      <c r="B760" s="3" t="s">
        <v>3444</v>
      </c>
      <c r="C760" s="4" t="s">
        <v>3072</v>
      </c>
      <c r="D760" s="4" t="s">
        <v>178</v>
      </c>
      <c r="E760" s="4" t="s">
        <v>3073</v>
      </c>
      <c r="F760" s="4" t="s">
        <v>2767</v>
      </c>
    </row>
    <row r="761" spans="1:6" x14ac:dyDescent="0.25">
      <c r="A761" s="3">
        <v>759</v>
      </c>
      <c r="B761" s="3" t="s">
        <v>3441</v>
      </c>
      <c r="C761" s="4" t="s">
        <v>3063</v>
      </c>
      <c r="D761" s="4" t="s">
        <v>178</v>
      </c>
      <c r="E761" s="4" t="s">
        <v>3064</v>
      </c>
      <c r="F761" s="4" t="s">
        <v>2767</v>
      </c>
    </row>
    <row r="762" spans="1:6" x14ac:dyDescent="0.25">
      <c r="A762" s="3">
        <v>760</v>
      </c>
      <c r="B762" s="3" t="s">
        <v>3439</v>
      </c>
      <c r="C762" s="4" t="s">
        <v>3321</v>
      </c>
      <c r="D762" s="4" t="s">
        <v>178</v>
      </c>
      <c r="E762" s="4" t="s">
        <v>3322</v>
      </c>
      <c r="F762" s="4" t="s">
        <v>2767</v>
      </c>
    </row>
    <row r="763" spans="1:6" x14ac:dyDescent="0.25">
      <c r="A763" s="3">
        <v>761</v>
      </c>
      <c r="B763" s="3" t="s">
        <v>3425</v>
      </c>
      <c r="C763" s="4" t="s">
        <v>3015</v>
      </c>
      <c r="D763" s="4" t="s">
        <v>178</v>
      </c>
      <c r="E763" s="4" t="s">
        <v>3016</v>
      </c>
      <c r="F763" s="4" t="s">
        <v>2767</v>
      </c>
    </row>
    <row r="764" spans="1:6" x14ac:dyDescent="0.25">
      <c r="A764" s="3">
        <v>762</v>
      </c>
      <c r="B764" s="3" t="s">
        <v>3421</v>
      </c>
      <c r="C764" s="4" t="s">
        <v>3297</v>
      </c>
      <c r="D764" s="4" t="s">
        <v>178</v>
      </c>
      <c r="E764" s="4" t="s">
        <v>3298</v>
      </c>
      <c r="F764" s="4" t="s">
        <v>2767</v>
      </c>
    </row>
    <row r="765" spans="1:6" x14ac:dyDescent="0.25">
      <c r="A765" s="3">
        <v>763</v>
      </c>
      <c r="B765" s="3" t="s">
        <v>3429</v>
      </c>
      <c r="C765" s="4" t="s">
        <v>3027</v>
      </c>
      <c r="D765" s="4" t="s">
        <v>178</v>
      </c>
      <c r="E765" s="4" t="s">
        <v>3028</v>
      </c>
      <c r="F765" s="4" t="s">
        <v>2767</v>
      </c>
    </row>
    <row r="766" spans="1:6" x14ac:dyDescent="0.25">
      <c r="A766" s="3">
        <v>764</v>
      </c>
      <c r="B766" s="3" t="s">
        <v>3445</v>
      </c>
      <c r="C766" s="4" t="s">
        <v>3324</v>
      </c>
      <c r="D766" s="4" t="s">
        <v>178</v>
      </c>
      <c r="E766" s="4" t="s">
        <v>3325</v>
      </c>
      <c r="F766" s="4" t="s">
        <v>2767</v>
      </c>
    </row>
    <row r="767" spans="1:6" x14ac:dyDescent="0.25">
      <c r="A767" s="3">
        <v>765</v>
      </c>
      <c r="B767" s="3" t="s">
        <v>3426</v>
      </c>
      <c r="C767" s="4" t="s">
        <v>3018</v>
      </c>
      <c r="D767" s="4" t="s">
        <v>178</v>
      </c>
      <c r="E767" s="4" t="s">
        <v>3019</v>
      </c>
      <c r="F767" s="4" t="s">
        <v>2767</v>
      </c>
    </row>
    <row r="768" spans="1:6" x14ac:dyDescent="0.25">
      <c r="A768" s="3">
        <v>766</v>
      </c>
      <c r="B768" s="3" t="s">
        <v>3417</v>
      </c>
      <c r="C768" s="4" t="s">
        <v>3285</v>
      </c>
      <c r="D768" s="4" t="s">
        <v>178</v>
      </c>
      <c r="E768" s="4" t="s">
        <v>3286</v>
      </c>
      <c r="F768" s="4" t="s">
        <v>2767</v>
      </c>
    </row>
    <row r="769" spans="1:6" x14ac:dyDescent="0.25">
      <c r="A769" s="3">
        <v>767</v>
      </c>
      <c r="B769" s="3" t="s">
        <v>3448</v>
      </c>
      <c r="C769" s="4" t="s">
        <v>3333</v>
      </c>
      <c r="D769" s="4" t="s">
        <v>178</v>
      </c>
      <c r="E769" s="4" t="s">
        <v>3253</v>
      </c>
      <c r="F769" s="4" t="s">
        <v>2767</v>
      </c>
    </row>
    <row r="770" spans="1:6" x14ac:dyDescent="0.25">
      <c r="A770" s="3">
        <v>768</v>
      </c>
      <c r="B770" s="3" t="s">
        <v>3932</v>
      </c>
      <c r="C770" s="4" t="s">
        <v>3150</v>
      </c>
      <c r="D770" s="4" t="s">
        <v>2493</v>
      </c>
      <c r="E770" s="4" t="s">
        <v>3097</v>
      </c>
      <c r="F770" s="4" t="s">
        <v>2767</v>
      </c>
    </row>
    <row r="771" spans="1:6" x14ac:dyDescent="0.25">
      <c r="A771" s="3">
        <v>769</v>
      </c>
      <c r="B771" s="3" t="s">
        <v>3921</v>
      </c>
      <c r="C771" s="4" t="s">
        <v>3117</v>
      </c>
      <c r="D771" s="4" t="s">
        <v>2493</v>
      </c>
      <c r="E771" s="4" t="s">
        <v>3118</v>
      </c>
      <c r="F771" s="4" t="s">
        <v>2767</v>
      </c>
    </row>
    <row r="772" spans="1:6" x14ac:dyDescent="0.25">
      <c r="A772" s="3">
        <v>770</v>
      </c>
      <c r="B772" s="3" t="s">
        <v>3918</v>
      </c>
      <c r="C772" s="4" t="s">
        <v>3108</v>
      </c>
      <c r="D772" s="4" t="s">
        <v>2493</v>
      </c>
      <c r="E772" s="4" t="s">
        <v>3109</v>
      </c>
      <c r="F772" s="4" t="s">
        <v>2767</v>
      </c>
    </row>
    <row r="773" spans="1:6" x14ac:dyDescent="0.25">
      <c r="A773" s="3">
        <v>771</v>
      </c>
      <c r="B773" s="3" t="s">
        <v>3925</v>
      </c>
      <c r="C773" s="4" t="s">
        <v>3129</v>
      </c>
      <c r="D773" s="4" t="s">
        <v>2493</v>
      </c>
      <c r="E773" s="4" t="s">
        <v>3130</v>
      </c>
      <c r="F773" s="4" t="s">
        <v>2767</v>
      </c>
    </row>
    <row r="774" spans="1:6" x14ac:dyDescent="0.25">
      <c r="A774" s="3">
        <v>772</v>
      </c>
      <c r="B774" s="3" t="s">
        <v>3926</v>
      </c>
      <c r="C774" s="4" t="s">
        <v>3132</v>
      </c>
      <c r="D774" s="4" t="s">
        <v>2493</v>
      </c>
      <c r="E774" s="4" t="s">
        <v>3133</v>
      </c>
      <c r="F774" s="4" t="s">
        <v>2767</v>
      </c>
    </row>
    <row r="775" spans="1:6" x14ac:dyDescent="0.25">
      <c r="A775" s="3">
        <v>773</v>
      </c>
      <c r="B775" s="3" t="s">
        <v>3922</v>
      </c>
      <c r="C775" s="4" t="s">
        <v>3120</v>
      </c>
      <c r="D775" s="4" t="s">
        <v>2493</v>
      </c>
      <c r="E775" s="4" t="s">
        <v>3121</v>
      </c>
      <c r="F775" s="4" t="s">
        <v>2767</v>
      </c>
    </row>
    <row r="776" spans="1:6" x14ac:dyDescent="0.25">
      <c r="A776" s="3">
        <v>774</v>
      </c>
      <c r="B776" s="3" t="s">
        <v>3920</v>
      </c>
      <c r="C776" s="4" t="s">
        <v>3114</v>
      </c>
      <c r="D776" s="4" t="s">
        <v>2493</v>
      </c>
      <c r="E776" s="4" t="s">
        <v>3115</v>
      </c>
      <c r="F776" s="4" t="s">
        <v>2767</v>
      </c>
    </row>
    <row r="777" spans="1:6" x14ac:dyDescent="0.25">
      <c r="A777" s="3">
        <v>775</v>
      </c>
      <c r="B777" s="3" t="s">
        <v>3917</v>
      </c>
      <c r="C777" s="4" t="s">
        <v>3105</v>
      </c>
      <c r="D777" s="4" t="s">
        <v>2493</v>
      </c>
      <c r="E777" s="4" t="s">
        <v>3106</v>
      </c>
      <c r="F777" s="4" t="s">
        <v>2767</v>
      </c>
    </row>
    <row r="778" spans="1:6" x14ac:dyDescent="0.25">
      <c r="A778" s="3">
        <v>776</v>
      </c>
      <c r="B778" s="3" t="s">
        <v>3928</v>
      </c>
      <c r="C778" s="4" t="s">
        <v>3138</v>
      </c>
      <c r="D778" s="4" t="s">
        <v>2493</v>
      </c>
      <c r="E778" s="4" t="s">
        <v>3139</v>
      </c>
      <c r="F778" s="4" t="s">
        <v>2767</v>
      </c>
    </row>
    <row r="779" spans="1:6" x14ac:dyDescent="0.25">
      <c r="A779" s="3">
        <v>777</v>
      </c>
      <c r="B779" s="3" t="s">
        <v>3924</v>
      </c>
      <c r="C779" s="4" t="s">
        <v>3126</v>
      </c>
      <c r="D779" s="4" t="s">
        <v>2493</v>
      </c>
      <c r="E779" s="4" t="s">
        <v>3127</v>
      </c>
      <c r="F779" s="4" t="s">
        <v>2767</v>
      </c>
    </row>
    <row r="780" spans="1:6" x14ac:dyDescent="0.25">
      <c r="A780" s="3">
        <v>778</v>
      </c>
      <c r="B780" s="3" t="s">
        <v>3919</v>
      </c>
      <c r="C780" s="4" t="s">
        <v>3111</v>
      </c>
      <c r="D780" s="4" t="s">
        <v>2493</v>
      </c>
      <c r="E780" s="4" t="s">
        <v>3112</v>
      </c>
      <c r="F780" s="4" t="s">
        <v>2767</v>
      </c>
    </row>
    <row r="781" spans="1:6" x14ac:dyDescent="0.25">
      <c r="A781" s="3">
        <v>779</v>
      </c>
      <c r="B781" s="3" t="s">
        <v>3931</v>
      </c>
      <c r="C781" s="4" t="s">
        <v>3147</v>
      </c>
      <c r="D781" s="4" t="s">
        <v>2493</v>
      </c>
      <c r="E781" s="4" t="s">
        <v>3148</v>
      </c>
      <c r="F781" s="4" t="s">
        <v>2767</v>
      </c>
    </row>
    <row r="782" spans="1:6" x14ac:dyDescent="0.25">
      <c r="A782" s="3">
        <v>780</v>
      </c>
      <c r="B782" s="3" t="s">
        <v>3929</v>
      </c>
      <c r="C782" s="4" t="s">
        <v>3141</v>
      </c>
      <c r="D782" s="4" t="s">
        <v>2493</v>
      </c>
      <c r="E782" s="4" t="s">
        <v>3142</v>
      </c>
      <c r="F782" s="4" t="s">
        <v>2767</v>
      </c>
    </row>
    <row r="783" spans="1:6" x14ac:dyDescent="0.25">
      <c r="A783" s="3">
        <v>781</v>
      </c>
      <c r="B783" s="3" t="s">
        <v>3927</v>
      </c>
      <c r="C783" s="4" t="s">
        <v>3135</v>
      </c>
      <c r="D783" s="4" t="s">
        <v>2493</v>
      </c>
      <c r="E783" s="4" t="s">
        <v>3136</v>
      </c>
      <c r="F783" s="4" t="s">
        <v>2767</v>
      </c>
    </row>
    <row r="784" spans="1:6" x14ac:dyDescent="0.25">
      <c r="A784" s="3">
        <v>782</v>
      </c>
      <c r="B784" s="3" t="s">
        <v>3930</v>
      </c>
      <c r="C784" s="4" t="s">
        <v>3144</v>
      </c>
      <c r="D784" s="4" t="s">
        <v>2493</v>
      </c>
      <c r="E784" s="4" t="s">
        <v>3145</v>
      </c>
      <c r="F784" s="4" t="s">
        <v>2767</v>
      </c>
    </row>
    <row r="785" spans="1:6" x14ac:dyDescent="0.25">
      <c r="A785" s="3">
        <v>783</v>
      </c>
      <c r="B785" s="3" t="s">
        <v>3923</v>
      </c>
      <c r="C785" s="4" t="s">
        <v>3123</v>
      </c>
      <c r="D785" s="4" t="s">
        <v>2493</v>
      </c>
      <c r="E785" s="4" t="s">
        <v>3124</v>
      </c>
      <c r="F785" s="4" t="s">
        <v>2767</v>
      </c>
    </row>
    <row r="786" spans="1:6" x14ac:dyDescent="0.25">
      <c r="A786" s="3">
        <v>784</v>
      </c>
      <c r="B786" s="3" t="s">
        <v>3490</v>
      </c>
      <c r="C786" s="4" t="s">
        <v>3150</v>
      </c>
      <c r="D786" s="4" t="s">
        <v>2519</v>
      </c>
      <c r="E786" s="4" t="s">
        <v>3097</v>
      </c>
      <c r="F786" s="4" t="s">
        <v>2767</v>
      </c>
    </row>
    <row r="787" spans="1:6" x14ac:dyDescent="0.25">
      <c r="A787" s="3">
        <v>785</v>
      </c>
      <c r="B787" s="3" t="s">
        <v>3479</v>
      </c>
      <c r="C787" s="4" t="s">
        <v>3117</v>
      </c>
      <c r="D787" s="4" t="s">
        <v>2519</v>
      </c>
      <c r="E787" s="4" t="s">
        <v>3118</v>
      </c>
      <c r="F787" s="4" t="s">
        <v>2767</v>
      </c>
    </row>
    <row r="788" spans="1:6" x14ac:dyDescent="0.25">
      <c r="A788" s="3">
        <v>786</v>
      </c>
      <c r="B788" s="3" t="s">
        <v>3476</v>
      </c>
      <c r="C788" s="4" t="s">
        <v>3108</v>
      </c>
      <c r="D788" s="4" t="s">
        <v>2519</v>
      </c>
      <c r="E788" s="4" t="s">
        <v>3109</v>
      </c>
      <c r="F788" s="4" t="s">
        <v>2767</v>
      </c>
    </row>
    <row r="789" spans="1:6" x14ac:dyDescent="0.25">
      <c r="A789" s="3">
        <v>787</v>
      </c>
      <c r="B789" s="3" t="s">
        <v>3483</v>
      </c>
      <c r="C789" s="4" t="s">
        <v>3129</v>
      </c>
      <c r="D789" s="4" t="s">
        <v>2519</v>
      </c>
      <c r="E789" s="4" t="s">
        <v>3130</v>
      </c>
      <c r="F789" s="4" t="s">
        <v>2767</v>
      </c>
    </row>
    <row r="790" spans="1:6" x14ac:dyDescent="0.25">
      <c r="A790" s="3">
        <v>788</v>
      </c>
      <c r="B790" s="3" t="s">
        <v>3484</v>
      </c>
      <c r="C790" s="4" t="s">
        <v>3132</v>
      </c>
      <c r="D790" s="4" t="s">
        <v>2519</v>
      </c>
      <c r="E790" s="4" t="s">
        <v>3133</v>
      </c>
      <c r="F790" s="4" t="s">
        <v>2767</v>
      </c>
    </row>
    <row r="791" spans="1:6" x14ac:dyDescent="0.25">
      <c r="A791" s="3">
        <v>789</v>
      </c>
      <c r="B791" s="3" t="s">
        <v>3480</v>
      </c>
      <c r="C791" s="4" t="s">
        <v>3120</v>
      </c>
      <c r="D791" s="4" t="s">
        <v>2519</v>
      </c>
      <c r="E791" s="4" t="s">
        <v>3121</v>
      </c>
      <c r="F791" s="4" t="s">
        <v>2767</v>
      </c>
    </row>
    <row r="792" spans="1:6" x14ac:dyDescent="0.25">
      <c r="A792" s="3">
        <v>790</v>
      </c>
      <c r="B792" s="3" t="s">
        <v>3478</v>
      </c>
      <c r="C792" s="4" t="s">
        <v>3114</v>
      </c>
      <c r="D792" s="4" t="s">
        <v>2519</v>
      </c>
      <c r="E792" s="4" t="s">
        <v>3115</v>
      </c>
      <c r="F792" s="4" t="s">
        <v>2767</v>
      </c>
    </row>
    <row r="793" spans="1:6" x14ac:dyDescent="0.25">
      <c r="A793" s="3">
        <v>791</v>
      </c>
      <c r="B793" s="3" t="s">
        <v>3475</v>
      </c>
      <c r="C793" s="4" t="s">
        <v>3105</v>
      </c>
      <c r="D793" s="4" t="s">
        <v>2519</v>
      </c>
      <c r="E793" s="4" t="s">
        <v>3106</v>
      </c>
      <c r="F793" s="4" t="s">
        <v>2767</v>
      </c>
    </row>
    <row r="794" spans="1:6" x14ac:dyDescent="0.25">
      <c r="A794" s="3">
        <v>792</v>
      </c>
      <c r="B794" s="3" t="s">
        <v>3486</v>
      </c>
      <c r="C794" s="4" t="s">
        <v>3138</v>
      </c>
      <c r="D794" s="4" t="s">
        <v>2519</v>
      </c>
      <c r="E794" s="4" t="s">
        <v>3139</v>
      </c>
      <c r="F794" s="4" t="s">
        <v>2767</v>
      </c>
    </row>
    <row r="795" spans="1:6" x14ac:dyDescent="0.25">
      <c r="A795" s="3">
        <v>793</v>
      </c>
      <c r="B795" s="3" t="s">
        <v>3482</v>
      </c>
      <c r="C795" s="4" t="s">
        <v>3126</v>
      </c>
      <c r="D795" s="4" t="s">
        <v>2519</v>
      </c>
      <c r="E795" s="4" t="s">
        <v>3127</v>
      </c>
      <c r="F795" s="4" t="s">
        <v>2767</v>
      </c>
    </row>
    <row r="796" spans="1:6" x14ac:dyDescent="0.25">
      <c r="A796" s="3">
        <v>794</v>
      </c>
      <c r="B796" s="3" t="s">
        <v>3477</v>
      </c>
      <c r="C796" s="4" t="s">
        <v>3111</v>
      </c>
      <c r="D796" s="4" t="s">
        <v>2519</v>
      </c>
      <c r="E796" s="4" t="s">
        <v>3112</v>
      </c>
      <c r="F796" s="4" t="s">
        <v>2767</v>
      </c>
    </row>
    <row r="797" spans="1:6" x14ac:dyDescent="0.25">
      <c r="A797" s="3">
        <v>795</v>
      </c>
      <c r="B797" s="3" t="s">
        <v>3489</v>
      </c>
      <c r="C797" s="4" t="s">
        <v>3147</v>
      </c>
      <c r="D797" s="4" t="s">
        <v>2519</v>
      </c>
      <c r="E797" s="4" t="s">
        <v>3148</v>
      </c>
      <c r="F797" s="4" t="s">
        <v>2767</v>
      </c>
    </row>
    <row r="798" spans="1:6" x14ac:dyDescent="0.25">
      <c r="A798" s="3">
        <v>796</v>
      </c>
      <c r="B798" s="3" t="s">
        <v>3487</v>
      </c>
      <c r="C798" s="4" t="s">
        <v>3141</v>
      </c>
      <c r="D798" s="4" t="s">
        <v>2519</v>
      </c>
      <c r="E798" s="4" t="s">
        <v>3142</v>
      </c>
      <c r="F798" s="4" t="s">
        <v>2767</v>
      </c>
    </row>
    <row r="799" spans="1:6" x14ac:dyDescent="0.25">
      <c r="A799" s="3">
        <v>797</v>
      </c>
      <c r="B799" s="3" t="s">
        <v>3485</v>
      </c>
      <c r="C799" s="4" t="s">
        <v>3135</v>
      </c>
      <c r="D799" s="4" t="s">
        <v>2519</v>
      </c>
      <c r="E799" s="4" t="s">
        <v>3136</v>
      </c>
      <c r="F799" s="4" t="s">
        <v>2767</v>
      </c>
    </row>
    <row r="800" spans="1:6" x14ac:dyDescent="0.25">
      <c r="A800" s="3">
        <v>798</v>
      </c>
      <c r="B800" s="3" t="s">
        <v>3488</v>
      </c>
      <c r="C800" s="4" t="s">
        <v>3144</v>
      </c>
      <c r="D800" s="4" t="s">
        <v>2519</v>
      </c>
      <c r="E800" s="4" t="s">
        <v>3145</v>
      </c>
      <c r="F800" s="4" t="s">
        <v>2767</v>
      </c>
    </row>
    <row r="801" spans="1:6" x14ac:dyDescent="0.25">
      <c r="A801" s="3">
        <v>799</v>
      </c>
      <c r="B801" s="3" t="s">
        <v>3481</v>
      </c>
      <c r="C801" s="4" t="s">
        <v>3123</v>
      </c>
      <c r="D801" s="4" t="s">
        <v>2519</v>
      </c>
      <c r="E801" s="4" t="s">
        <v>3124</v>
      </c>
      <c r="F801" s="4" t="s">
        <v>2767</v>
      </c>
    </row>
    <row r="802" spans="1:6" x14ac:dyDescent="0.25">
      <c r="A802" s="3">
        <v>800</v>
      </c>
      <c r="B802" s="3" t="s">
        <v>3988</v>
      </c>
      <c r="C802" s="4" t="s">
        <v>3255</v>
      </c>
      <c r="D802" s="4" t="s">
        <v>826</v>
      </c>
      <c r="E802" s="4" t="s">
        <v>3256</v>
      </c>
      <c r="F802" s="4" t="s">
        <v>2767</v>
      </c>
    </row>
    <row r="803" spans="1:6" x14ac:dyDescent="0.25">
      <c r="A803" s="3">
        <v>801</v>
      </c>
      <c r="B803" s="3" t="s">
        <v>3991</v>
      </c>
      <c r="C803" s="4" t="s">
        <v>3264</v>
      </c>
      <c r="D803" s="4" t="s">
        <v>826</v>
      </c>
      <c r="E803" s="4" t="s">
        <v>3265</v>
      </c>
      <c r="F803" s="4" t="s">
        <v>2767</v>
      </c>
    </row>
    <row r="804" spans="1:6" x14ac:dyDescent="0.25">
      <c r="A804" s="3">
        <v>802</v>
      </c>
      <c r="B804" s="3" t="s">
        <v>3978</v>
      </c>
      <c r="C804" s="4" t="s">
        <v>3243</v>
      </c>
      <c r="D804" s="4" t="s">
        <v>826</v>
      </c>
      <c r="E804" s="4" t="s">
        <v>3145</v>
      </c>
      <c r="F804" s="4" t="s">
        <v>2767</v>
      </c>
    </row>
    <row r="805" spans="1:6" x14ac:dyDescent="0.25">
      <c r="A805" s="3">
        <v>803</v>
      </c>
      <c r="B805" s="3" t="s">
        <v>3953</v>
      </c>
      <c r="C805" s="4" t="s">
        <v>3282</v>
      </c>
      <c r="D805" s="4" t="s">
        <v>826</v>
      </c>
      <c r="E805" s="4" t="s">
        <v>3283</v>
      </c>
      <c r="F805" s="4" t="s">
        <v>2767</v>
      </c>
    </row>
    <row r="806" spans="1:6" x14ac:dyDescent="0.25">
      <c r="A806" s="3">
        <v>804</v>
      </c>
      <c r="B806" s="3" t="s">
        <v>3984</v>
      </c>
      <c r="C806" s="4" t="s">
        <v>3330</v>
      </c>
      <c r="D806" s="4" t="s">
        <v>826</v>
      </c>
      <c r="E806" s="4" t="s">
        <v>3331</v>
      </c>
      <c r="F806" s="4" t="s">
        <v>2767</v>
      </c>
    </row>
    <row r="807" spans="1:6" x14ac:dyDescent="0.25">
      <c r="A807" s="3">
        <v>805</v>
      </c>
      <c r="B807" s="3" t="s">
        <v>3990</v>
      </c>
      <c r="C807" s="4" t="s">
        <v>3261</v>
      </c>
      <c r="D807" s="4" t="s">
        <v>826</v>
      </c>
      <c r="E807" s="4" t="s">
        <v>3262</v>
      </c>
      <c r="F807" s="4" t="s">
        <v>2767</v>
      </c>
    </row>
    <row r="808" spans="1:6" x14ac:dyDescent="0.25">
      <c r="A808" s="3">
        <v>806</v>
      </c>
      <c r="B808" s="3" t="s">
        <v>3955</v>
      </c>
      <c r="C808" s="4" t="s">
        <v>3288</v>
      </c>
      <c r="D808" s="4" t="s">
        <v>826</v>
      </c>
      <c r="E808" s="4" t="s">
        <v>3289</v>
      </c>
      <c r="F808" s="4" t="s">
        <v>2767</v>
      </c>
    </row>
    <row r="809" spans="1:6" x14ac:dyDescent="0.25">
      <c r="A809" s="3">
        <v>807</v>
      </c>
      <c r="B809" s="3" t="s">
        <v>3959</v>
      </c>
      <c r="C809" s="4" t="s">
        <v>3300</v>
      </c>
      <c r="D809" s="4" t="s">
        <v>826</v>
      </c>
      <c r="E809" s="4" t="s">
        <v>3301</v>
      </c>
      <c r="F809" s="4" t="s">
        <v>2767</v>
      </c>
    </row>
    <row r="810" spans="1:6" x14ac:dyDescent="0.25">
      <c r="A810" s="3">
        <v>808</v>
      </c>
      <c r="B810" s="3" t="s">
        <v>3967</v>
      </c>
      <c r="C810" s="4" t="s">
        <v>3225</v>
      </c>
      <c r="D810" s="4" t="s">
        <v>826</v>
      </c>
      <c r="E810" s="4" t="s">
        <v>3226</v>
      </c>
      <c r="F810" s="4" t="s">
        <v>2767</v>
      </c>
    </row>
    <row r="811" spans="1:6" x14ac:dyDescent="0.25">
      <c r="A811" s="3">
        <v>809</v>
      </c>
      <c r="B811" s="3" t="s">
        <v>3970</v>
      </c>
      <c r="C811" s="4" t="s">
        <v>3234</v>
      </c>
      <c r="D811" s="4" t="s">
        <v>826</v>
      </c>
      <c r="E811" s="4" t="s">
        <v>3235</v>
      </c>
      <c r="F811" s="4" t="s">
        <v>2767</v>
      </c>
    </row>
    <row r="812" spans="1:6" x14ac:dyDescent="0.25">
      <c r="A812" s="3">
        <v>810</v>
      </c>
      <c r="B812" s="3" t="s">
        <v>3987</v>
      </c>
      <c r="C812" s="4" t="s">
        <v>3252</v>
      </c>
      <c r="D812" s="4" t="s">
        <v>826</v>
      </c>
      <c r="E812" s="4" t="s">
        <v>3253</v>
      </c>
      <c r="F812" s="4" t="s">
        <v>2767</v>
      </c>
    </row>
    <row r="813" spans="1:6" x14ac:dyDescent="0.25">
      <c r="A813" s="3">
        <v>811</v>
      </c>
      <c r="B813" s="3" t="s">
        <v>3969</v>
      </c>
      <c r="C813" s="4" t="s">
        <v>3231</v>
      </c>
      <c r="D813" s="4" t="s">
        <v>826</v>
      </c>
      <c r="E813" s="4" t="s">
        <v>3232</v>
      </c>
      <c r="F813" s="4" t="s">
        <v>2767</v>
      </c>
    </row>
    <row r="814" spans="1:6" x14ac:dyDescent="0.25">
      <c r="A814" s="3">
        <v>812</v>
      </c>
      <c r="B814" s="3" t="s">
        <v>3956</v>
      </c>
      <c r="C814" s="4" t="s">
        <v>3291</v>
      </c>
      <c r="D814" s="4" t="s">
        <v>826</v>
      </c>
      <c r="E814" s="4" t="s">
        <v>3292</v>
      </c>
      <c r="F814" s="4" t="s">
        <v>2767</v>
      </c>
    </row>
    <row r="815" spans="1:6" x14ac:dyDescent="0.25">
      <c r="A815" s="3">
        <v>813</v>
      </c>
      <c r="B815" s="3" t="s">
        <v>3974</v>
      </c>
      <c r="C815" s="4" t="s">
        <v>3315</v>
      </c>
      <c r="D815" s="4" t="s">
        <v>826</v>
      </c>
      <c r="E815" s="4" t="s">
        <v>3316</v>
      </c>
      <c r="F815" s="4" t="s">
        <v>2767</v>
      </c>
    </row>
    <row r="816" spans="1:6" x14ac:dyDescent="0.25">
      <c r="A816" s="3">
        <v>814</v>
      </c>
      <c r="B816" s="3" t="s">
        <v>3965</v>
      </c>
      <c r="C816" s="4" t="s">
        <v>3219</v>
      </c>
      <c r="D816" s="4" t="s">
        <v>826</v>
      </c>
      <c r="E816" s="4" t="s">
        <v>3220</v>
      </c>
      <c r="F816" s="4" t="s">
        <v>2767</v>
      </c>
    </row>
    <row r="817" spans="1:6" x14ac:dyDescent="0.25">
      <c r="A817" s="3">
        <v>815</v>
      </c>
      <c r="B817" s="3" t="s">
        <v>3983</v>
      </c>
      <c r="C817" s="4" t="s">
        <v>3327</v>
      </c>
      <c r="D817" s="4" t="s">
        <v>826</v>
      </c>
      <c r="E817" s="4" t="s">
        <v>3328</v>
      </c>
      <c r="F817" s="4" t="s">
        <v>2767</v>
      </c>
    </row>
    <row r="818" spans="1:6" x14ac:dyDescent="0.25">
      <c r="A818" s="3">
        <v>816</v>
      </c>
      <c r="B818" s="3" t="s">
        <v>3966</v>
      </c>
      <c r="C818" s="4" t="s">
        <v>3222</v>
      </c>
      <c r="D818" s="4" t="s">
        <v>826</v>
      </c>
      <c r="E818" s="4" t="s">
        <v>3223</v>
      </c>
      <c r="F818" s="4" t="s">
        <v>2767</v>
      </c>
    </row>
    <row r="819" spans="1:6" x14ac:dyDescent="0.25">
      <c r="A819" s="3">
        <v>817</v>
      </c>
      <c r="B819" s="3" t="s">
        <v>3943</v>
      </c>
      <c r="C819" s="4" t="s">
        <v>3183</v>
      </c>
      <c r="D819" s="4" t="s">
        <v>826</v>
      </c>
      <c r="E819" s="4" t="s">
        <v>3184</v>
      </c>
      <c r="F819" s="4" t="s">
        <v>2767</v>
      </c>
    </row>
    <row r="820" spans="1:6" x14ac:dyDescent="0.25">
      <c r="A820" s="3">
        <v>818</v>
      </c>
      <c r="B820" s="3" t="s">
        <v>3973</v>
      </c>
      <c r="C820" s="4" t="s">
        <v>3312</v>
      </c>
      <c r="D820" s="4" t="s">
        <v>826</v>
      </c>
      <c r="E820" s="4" t="s">
        <v>3313</v>
      </c>
      <c r="F820" s="4" t="s">
        <v>2767</v>
      </c>
    </row>
    <row r="821" spans="1:6" x14ac:dyDescent="0.25">
      <c r="A821" s="3">
        <v>819</v>
      </c>
      <c r="B821" s="3" t="s">
        <v>3971</v>
      </c>
      <c r="C821" s="4" t="s">
        <v>3237</v>
      </c>
      <c r="D821" s="4" t="s">
        <v>826</v>
      </c>
      <c r="E821" s="4" t="s">
        <v>3238</v>
      </c>
      <c r="F821" s="4" t="s">
        <v>2767</v>
      </c>
    </row>
    <row r="822" spans="1:6" x14ac:dyDescent="0.25">
      <c r="A822" s="3">
        <v>820</v>
      </c>
      <c r="B822" s="3" t="s">
        <v>3938</v>
      </c>
      <c r="C822" s="4" t="s">
        <v>3267</v>
      </c>
      <c r="D822" s="4" t="s">
        <v>826</v>
      </c>
      <c r="E822" s="4" t="s">
        <v>3268</v>
      </c>
      <c r="F822" s="4" t="s">
        <v>2767</v>
      </c>
    </row>
    <row r="823" spans="1:6" x14ac:dyDescent="0.25">
      <c r="A823" s="3">
        <v>821</v>
      </c>
      <c r="B823" s="3" t="s">
        <v>3977</v>
      </c>
      <c r="C823" s="4" t="s">
        <v>3240</v>
      </c>
      <c r="D823" s="4" t="s">
        <v>826</v>
      </c>
      <c r="E823" s="4" t="s">
        <v>3241</v>
      </c>
      <c r="F823" s="4" t="s">
        <v>2767</v>
      </c>
    </row>
    <row r="824" spans="1:6" x14ac:dyDescent="0.25">
      <c r="A824" s="3">
        <v>822</v>
      </c>
      <c r="B824" s="3" t="s">
        <v>3979</v>
      </c>
      <c r="C824" s="4" t="s">
        <v>3245</v>
      </c>
      <c r="D824" s="4" t="s">
        <v>826</v>
      </c>
      <c r="E824" s="4" t="s">
        <v>3241</v>
      </c>
      <c r="F824" s="4" t="s">
        <v>2767</v>
      </c>
    </row>
    <row r="825" spans="1:6" x14ac:dyDescent="0.25">
      <c r="A825" s="3">
        <v>823</v>
      </c>
      <c r="B825" s="3" t="s">
        <v>3964</v>
      </c>
      <c r="C825" s="4" t="s">
        <v>3216</v>
      </c>
      <c r="D825" s="4" t="s">
        <v>826</v>
      </c>
      <c r="E825" s="4" t="s">
        <v>3217</v>
      </c>
      <c r="F825" s="4" t="s">
        <v>2767</v>
      </c>
    </row>
    <row r="826" spans="1:6" x14ac:dyDescent="0.25">
      <c r="A826" s="3">
        <v>824</v>
      </c>
      <c r="B826" s="3" t="s">
        <v>3960</v>
      </c>
      <c r="C826" s="4" t="s">
        <v>3303</v>
      </c>
      <c r="D826" s="4" t="s">
        <v>826</v>
      </c>
      <c r="E826" s="4" t="s">
        <v>3304</v>
      </c>
      <c r="F826" s="4" t="s">
        <v>2767</v>
      </c>
    </row>
    <row r="827" spans="1:6" x14ac:dyDescent="0.25">
      <c r="A827" s="3">
        <v>825</v>
      </c>
      <c r="B827" s="3" t="s">
        <v>3951</v>
      </c>
      <c r="C827" s="4" t="s">
        <v>3207</v>
      </c>
      <c r="D827" s="4" t="s">
        <v>826</v>
      </c>
      <c r="E827" s="4" t="s">
        <v>3208</v>
      </c>
      <c r="F827" s="4" t="s">
        <v>2767</v>
      </c>
    </row>
    <row r="828" spans="1:6" x14ac:dyDescent="0.25">
      <c r="A828" s="3">
        <v>826</v>
      </c>
      <c r="B828" s="3" t="s">
        <v>3945</v>
      </c>
      <c r="C828" s="4" t="s">
        <v>3189</v>
      </c>
      <c r="D828" s="4" t="s">
        <v>826</v>
      </c>
      <c r="E828" s="4" t="s">
        <v>3190</v>
      </c>
      <c r="F828" s="4" t="s">
        <v>2767</v>
      </c>
    </row>
    <row r="829" spans="1:6" x14ac:dyDescent="0.25">
      <c r="A829" s="3">
        <v>827</v>
      </c>
      <c r="B829" s="3" t="s">
        <v>3957</v>
      </c>
      <c r="C829" s="4" t="s">
        <v>3294</v>
      </c>
      <c r="D829" s="4" t="s">
        <v>826</v>
      </c>
      <c r="E829" s="4" t="s">
        <v>3295</v>
      </c>
      <c r="F829" s="4" t="s">
        <v>2767</v>
      </c>
    </row>
    <row r="830" spans="1:6" x14ac:dyDescent="0.25">
      <c r="A830" s="3">
        <v>828</v>
      </c>
      <c r="B830" s="3" t="s">
        <v>3952</v>
      </c>
      <c r="C830" s="4" t="s">
        <v>3279</v>
      </c>
      <c r="D830" s="4" t="s">
        <v>826</v>
      </c>
      <c r="E830" s="4" t="s">
        <v>3280</v>
      </c>
      <c r="F830" s="4" t="s">
        <v>2767</v>
      </c>
    </row>
    <row r="831" spans="1:6" x14ac:dyDescent="0.25">
      <c r="A831" s="3">
        <v>829</v>
      </c>
      <c r="B831" s="3" t="s">
        <v>3940</v>
      </c>
      <c r="C831" s="4" t="s">
        <v>3273</v>
      </c>
      <c r="D831" s="4" t="s">
        <v>826</v>
      </c>
      <c r="E831" s="4" t="s">
        <v>3274</v>
      </c>
      <c r="F831" s="4" t="s">
        <v>2767</v>
      </c>
    </row>
    <row r="832" spans="1:6" x14ac:dyDescent="0.25">
      <c r="A832" s="3">
        <v>830</v>
      </c>
      <c r="B832" s="3" t="s">
        <v>3942</v>
      </c>
      <c r="C832" s="4" t="s">
        <v>3180</v>
      </c>
      <c r="D832" s="4" t="s">
        <v>826</v>
      </c>
      <c r="E832" s="4" t="s">
        <v>3181</v>
      </c>
      <c r="F832" s="4" t="s">
        <v>2767</v>
      </c>
    </row>
    <row r="833" spans="1:6" x14ac:dyDescent="0.25">
      <c r="A833" s="3">
        <v>831</v>
      </c>
      <c r="B833" s="3" t="s">
        <v>3962</v>
      </c>
      <c r="C833" s="4" t="s">
        <v>3210</v>
      </c>
      <c r="D833" s="4" t="s">
        <v>826</v>
      </c>
      <c r="E833" s="4" t="s">
        <v>3211</v>
      </c>
      <c r="F833" s="4" t="s">
        <v>2767</v>
      </c>
    </row>
    <row r="834" spans="1:6" x14ac:dyDescent="0.25">
      <c r="A834" s="3">
        <v>832</v>
      </c>
      <c r="B834" s="3" t="s">
        <v>3986</v>
      </c>
      <c r="C834" s="4" t="s">
        <v>3335</v>
      </c>
      <c r="D834" s="4" t="s">
        <v>826</v>
      </c>
      <c r="E834" s="4" t="s">
        <v>3336</v>
      </c>
      <c r="F834" s="4" t="s">
        <v>2767</v>
      </c>
    </row>
    <row r="835" spans="1:6" x14ac:dyDescent="0.25">
      <c r="A835" s="3">
        <v>833</v>
      </c>
      <c r="B835" s="3" t="s">
        <v>3948</v>
      </c>
      <c r="C835" s="4" t="s">
        <v>3198</v>
      </c>
      <c r="D835" s="4" t="s">
        <v>826</v>
      </c>
      <c r="E835" s="4" t="s">
        <v>3199</v>
      </c>
      <c r="F835" s="4" t="s">
        <v>2767</v>
      </c>
    </row>
    <row r="836" spans="1:6" x14ac:dyDescent="0.25">
      <c r="A836" s="3">
        <v>834</v>
      </c>
      <c r="B836" s="3" t="s">
        <v>3972</v>
      </c>
      <c r="C836" s="4" t="s">
        <v>3309</v>
      </c>
      <c r="D836" s="4" t="s">
        <v>826</v>
      </c>
      <c r="E836" s="4" t="s">
        <v>3310</v>
      </c>
      <c r="F836" s="4" t="s">
        <v>2767</v>
      </c>
    </row>
    <row r="837" spans="1:6" x14ac:dyDescent="0.25">
      <c r="A837" s="3">
        <v>835</v>
      </c>
      <c r="B837" s="3" t="s">
        <v>3947</v>
      </c>
      <c r="C837" s="4" t="s">
        <v>3195</v>
      </c>
      <c r="D837" s="4" t="s">
        <v>826</v>
      </c>
      <c r="E837" s="4" t="s">
        <v>3196</v>
      </c>
      <c r="F837" s="4" t="s">
        <v>2767</v>
      </c>
    </row>
    <row r="838" spans="1:6" x14ac:dyDescent="0.25">
      <c r="A838" s="3">
        <v>836</v>
      </c>
      <c r="B838" s="3" t="s">
        <v>3975</v>
      </c>
      <c r="C838" s="4" t="s">
        <v>3318</v>
      </c>
      <c r="D838" s="4" t="s">
        <v>826</v>
      </c>
      <c r="E838" s="4" t="s">
        <v>3319</v>
      </c>
      <c r="F838" s="4" t="s">
        <v>2767</v>
      </c>
    </row>
    <row r="839" spans="1:6" x14ac:dyDescent="0.25">
      <c r="A839" s="3">
        <v>837</v>
      </c>
      <c r="B839" s="3" t="s">
        <v>3939</v>
      </c>
      <c r="C839" s="4" t="s">
        <v>3270</v>
      </c>
      <c r="D839" s="4" t="s">
        <v>826</v>
      </c>
      <c r="E839" s="4" t="s">
        <v>3271</v>
      </c>
      <c r="F839" s="4" t="s">
        <v>2767</v>
      </c>
    </row>
    <row r="840" spans="1:6" x14ac:dyDescent="0.25">
      <c r="A840" s="3">
        <v>838</v>
      </c>
      <c r="B840" s="3" t="s">
        <v>3963</v>
      </c>
      <c r="C840" s="4" t="s">
        <v>3213</v>
      </c>
      <c r="D840" s="4" t="s">
        <v>826</v>
      </c>
      <c r="E840" s="4" t="s">
        <v>3214</v>
      </c>
      <c r="F840" s="4" t="s">
        <v>2767</v>
      </c>
    </row>
    <row r="841" spans="1:6" x14ac:dyDescent="0.25">
      <c r="A841" s="3">
        <v>839</v>
      </c>
      <c r="B841" s="3" t="s">
        <v>3961</v>
      </c>
      <c r="C841" s="4" t="s">
        <v>3306</v>
      </c>
      <c r="D841" s="4" t="s">
        <v>826</v>
      </c>
      <c r="E841" s="4" t="s">
        <v>3307</v>
      </c>
      <c r="F841" s="4" t="s">
        <v>2767</v>
      </c>
    </row>
    <row r="842" spans="1:6" x14ac:dyDescent="0.25">
      <c r="A842" s="3">
        <v>840</v>
      </c>
      <c r="B842" s="3" t="s">
        <v>3981</v>
      </c>
      <c r="C842" s="4" t="s">
        <v>3250</v>
      </c>
      <c r="D842" s="4" t="s">
        <v>826</v>
      </c>
      <c r="E842" s="4" t="s">
        <v>3136</v>
      </c>
      <c r="F842" s="4" t="s">
        <v>2767</v>
      </c>
    </row>
    <row r="843" spans="1:6" x14ac:dyDescent="0.25">
      <c r="A843" s="3">
        <v>841</v>
      </c>
      <c r="B843" s="3" t="s">
        <v>3968</v>
      </c>
      <c r="C843" s="4" t="s">
        <v>3228</v>
      </c>
      <c r="D843" s="4" t="s">
        <v>826</v>
      </c>
      <c r="E843" s="4" t="s">
        <v>3229</v>
      </c>
      <c r="F843" s="4" t="s">
        <v>2767</v>
      </c>
    </row>
    <row r="844" spans="1:6" x14ac:dyDescent="0.25">
      <c r="A844" s="3">
        <v>842</v>
      </c>
      <c r="B844" s="3" t="s">
        <v>3944</v>
      </c>
      <c r="C844" s="4" t="s">
        <v>3186</v>
      </c>
      <c r="D844" s="4" t="s">
        <v>826</v>
      </c>
      <c r="E844" s="4" t="s">
        <v>3187</v>
      </c>
      <c r="F844" s="4" t="s">
        <v>2767</v>
      </c>
    </row>
    <row r="845" spans="1:6" x14ac:dyDescent="0.25">
      <c r="A845" s="3">
        <v>843</v>
      </c>
      <c r="B845" s="3" t="s">
        <v>3946</v>
      </c>
      <c r="C845" s="4" t="s">
        <v>3192</v>
      </c>
      <c r="D845" s="4" t="s">
        <v>826</v>
      </c>
      <c r="E845" s="4" t="s">
        <v>3193</v>
      </c>
      <c r="F845" s="4" t="s">
        <v>2767</v>
      </c>
    </row>
    <row r="846" spans="1:6" x14ac:dyDescent="0.25">
      <c r="A846" s="3">
        <v>844</v>
      </c>
      <c r="B846" s="3" t="s">
        <v>3976</v>
      </c>
      <c r="C846" s="4" t="s">
        <v>3321</v>
      </c>
      <c r="D846" s="4" t="s">
        <v>826</v>
      </c>
      <c r="E846" s="4" t="s">
        <v>3322</v>
      </c>
      <c r="F846" s="4" t="s">
        <v>2767</v>
      </c>
    </row>
    <row r="847" spans="1:6" x14ac:dyDescent="0.25">
      <c r="A847" s="3">
        <v>845</v>
      </c>
      <c r="B847" s="3" t="s">
        <v>3958</v>
      </c>
      <c r="C847" s="4" t="s">
        <v>3297</v>
      </c>
      <c r="D847" s="4" t="s">
        <v>826</v>
      </c>
      <c r="E847" s="4" t="s">
        <v>3298</v>
      </c>
      <c r="F847" s="4" t="s">
        <v>2767</v>
      </c>
    </row>
    <row r="848" spans="1:6" x14ac:dyDescent="0.25">
      <c r="A848" s="3">
        <v>846</v>
      </c>
      <c r="B848" s="3" t="s">
        <v>3989</v>
      </c>
      <c r="C848" s="4" t="s">
        <v>3258</v>
      </c>
      <c r="D848" s="4" t="s">
        <v>826</v>
      </c>
      <c r="E848" s="4" t="s">
        <v>3259</v>
      </c>
      <c r="F848" s="4" t="s">
        <v>2767</v>
      </c>
    </row>
    <row r="849" spans="1:6" x14ac:dyDescent="0.25">
      <c r="A849" s="3">
        <v>847</v>
      </c>
      <c r="B849" s="3" t="s">
        <v>3950</v>
      </c>
      <c r="C849" s="4" t="s">
        <v>3204</v>
      </c>
      <c r="D849" s="4" t="s">
        <v>826</v>
      </c>
      <c r="E849" s="4" t="s">
        <v>3205</v>
      </c>
      <c r="F849" s="4" t="s">
        <v>2767</v>
      </c>
    </row>
    <row r="850" spans="1:6" x14ac:dyDescent="0.25">
      <c r="A850" s="3">
        <v>848</v>
      </c>
      <c r="B850" s="3" t="s">
        <v>3980</v>
      </c>
      <c r="C850" s="4" t="s">
        <v>3247</v>
      </c>
      <c r="D850" s="4" t="s">
        <v>826</v>
      </c>
      <c r="E850" s="4" t="s">
        <v>3248</v>
      </c>
      <c r="F850" s="4" t="s">
        <v>2767</v>
      </c>
    </row>
    <row r="851" spans="1:6" x14ac:dyDescent="0.25">
      <c r="A851" s="3">
        <v>849</v>
      </c>
      <c r="B851" s="3" t="s">
        <v>3949</v>
      </c>
      <c r="C851" s="4" t="s">
        <v>3201</v>
      </c>
      <c r="D851" s="4" t="s">
        <v>826</v>
      </c>
      <c r="E851" s="4" t="s">
        <v>3202</v>
      </c>
      <c r="F851" s="4" t="s">
        <v>2767</v>
      </c>
    </row>
    <row r="852" spans="1:6" x14ac:dyDescent="0.25">
      <c r="A852" s="3">
        <v>850</v>
      </c>
      <c r="B852" s="3" t="s">
        <v>3982</v>
      </c>
      <c r="C852" s="4" t="s">
        <v>3324</v>
      </c>
      <c r="D852" s="4" t="s">
        <v>826</v>
      </c>
      <c r="E852" s="4" t="s">
        <v>3325</v>
      </c>
      <c r="F852" s="4" t="s">
        <v>2767</v>
      </c>
    </row>
    <row r="853" spans="1:6" x14ac:dyDescent="0.25">
      <c r="A853" s="3">
        <v>851</v>
      </c>
      <c r="B853" s="3" t="s">
        <v>3954</v>
      </c>
      <c r="C853" s="4" t="s">
        <v>3285</v>
      </c>
      <c r="D853" s="4" t="s">
        <v>826</v>
      </c>
      <c r="E853" s="4" t="s">
        <v>3286</v>
      </c>
      <c r="F853" s="4" t="s">
        <v>2767</v>
      </c>
    </row>
    <row r="854" spans="1:6" x14ac:dyDescent="0.25">
      <c r="A854" s="3">
        <v>852</v>
      </c>
      <c r="B854" s="3" t="s">
        <v>3985</v>
      </c>
      <c r="C854" s="4" t="s">
        <v>3333</v>
      </c>
      <c r="D854" s="4" t="s">
        <v>826</v>
      </c>
      <c r="E854" s="4" t="s">
        <v>3253</v>
      </c>
      <c r="F854" s="4" t="s">
        <v>2767</v>
      </c>
    </row>
    <row r="855" spans="1:6" x14ac:dyDescent="0.25">
      <c r="A855" s="3">
        <v>853</v>
      </c>
      <c r="B855" s="3" t="s">
        <v>3562</v>
      </c>
      <c r="C855" s="4" t="s">
        <v>3521</v>
      </c>
      <c r="D855" s="4" t="s">
        <v>1360</v>
      </c>
      <c r="E855" s="4" t="s">
        <v>3522</v>
      </c>
      <c r="F855" s="4" t="s">
        <v>2767</v>
      </c>
    </row>
    <row r="856" spans="1:6" x14ac:dyDescent="0.25">
      <c r="A856" s="3">
        <v>854</v>
      </c>
      <c r="B856" s="3" t="s">
        <v>3564</v>
      </c>
      <c r="C856" s="4" t="s">
        <v>3526</v>
      </c>
      <c r="D856" s="4" t="s">
        <v>1360</v>
      </c>
      <c r="E856" s="4" t="s">
        <v>3527</v>
      </c>
      <c r="F856" s="4" t="s">
        <v>2767</v>
      </c>
    </row>
    <row r="857" spans="1:6" x14ac:dyDescent="0.25">
      <c r="A857" s="3">
        <v>855</v>
      </c>
      <c r="B857" s="3" t="s">
        <v>3563</v>
      </c>
      <c r="C857" s="4" t="s">
        <v>3524</v>
      </c>
      <c r="D857" s="4" t="s">
        <v>1360</v>
      </c>
      <c r="E857" s="4" t="s">
        <v>3522</v>
      </c>
      <c r="F857" s="4" t="s">
        <v>2767</v>
      </c>
    </row>
    <row r="858" spans="1:6" x14ac:dyDescent="0.25">
      <c r="A858" s="3">
        <v>856</v>
      </c>
      <c r="B858" s="3" t="s">
        <v>3555</v>
      </c>
      <c r="C858" s="4" t="s">
        <v>3500</v>
      </c>
      <c r="D858" s="4" t="s">
        <v>1360</v>
      </c>
      <c r="E858" s="4" t="s">
        <v>3501</v>
      </c>
      <c r="F858" s="4" t="s">
        <v>2767</v>
      </c>
    </row>
    <row r="859" spans="1:6" x14ac:dyDescent="0.25">
      <c r="A859" s="3">
        <v>857</v>
      </c>
      <c r="B859" s="3" t="s">
        <v>3565</v>
      </c>
      <c r="C859" s="4" t="s">
        <v>3529</v>
      </c>
      <c r="D859" s="4" t="s">
        <v>1360</v>
      </c>
      <c r="E859" s="4" t="s">
        <v>2863</v>
      </c>
      <c r="F859" s="4" t="s">
        <v>2767</v>
      </c>
    </row>
    <row r="860" spans="1:6" x14ac:dyDescent="0.25">
      <c r="A860" s="3">
        <v>858</v>
      </c>
      <c r="B860" s="3" t="s">
        <v>3566</v>
      </c>
      <c r="C860" s="4" t="s">
        <v>3531</v>
      </c>
      <c r="D860" s="4" t="s">
        <v>1360</v>
      </c>
      <c r="E860" s="4" t="s">
        <v>3532</v>
      </c>
      <c r="F860" s="4" t="s">
        <v>2767</v>
      </c>
    </row>
    <row r="861" spans="1:6" x14ac:dyDescent="0.25">
      <c r="A861" s="3">
        <v>859</v>
      </c>
      <c r="B861" s="3" t="s">
        <v>3557</v>
      </c>
      <c r="C861" s="4" t="s">
        <v>3506</v>
      </c>
      <c r="D861" s="4" t="s">
        <v>1360</v>
      </c>
      <c r="E861" s="4" t="s">
        <v>3507</v>
      </c>
      <c r="F861" s="4" t="s">
        <v>2767</v>
      </c>
    </row>
    <row r="862" spans="1:6" x14ac:dyDescent="0.25">
      <c r="A862" s="3">
        <v>860</v>
      </c>
      <c r="B862" s="3" t="s">
        <v>3560</v>
      </c>
      <c r="C862" s="4" t="s">
        <v>3515</v>
      </c>
      <c r="D862" s="4" t="s">
        <v>1360</v>
      </c>
      <c r="E862" s="4" t="s">
        <v>3516</v>
      </c>
      <c r="F862" s="4" t="s">
        <v>2767</v>
      </c>
    </row>
    <row r="863" spans="1:6" x14ac:dyDescent="0.25">
      <c r="A863" s="3">
        <v>861</v>
      </c>
      <c r="B863" s="3" t="s">
        <v>3575</v>
      </c>
      <c r="C863" s="4" t="s">
        <v>3550</v>
      </c>
      <c r="D863" s="4" t="s">
        <v>1360</v>
      </c>
      <c r="E863" s="4" t="s">
        <v>3551</v>
      </c>
      <c r="F863" s="4" t="s">
        <v>2767</v>
      </c>
    </row>
    <row r="864" spans="1:6" x14ac:dyDescent="0.25">
      <c r="A864" s="3">
        <v>862</v>
      </c>
      <c r="B864" s="3" t="s">
        <v>3567</v>
      </c>
      <c r="C864" s="4" t="s">
        <v>3534</v>
      </c>
      <c r="D864" s="4" t="s">
        <v>1360</v>
      </c>
      <c r="E864" s="4" t="s">
        <v>3535</v>
      </c>
      <c r="F864" s="4" t="s">
        <v>2767</v>
      </c>
    </row>
    <row r="865" spans="1:6" x14ac:dyDescent="0.25">
      <c r="A865" s="3">
        <v>863</v>
      </c>
      <c r="B865" s="3" t="s">
        <v>3559</v>
      </c>
      <c r="C865" s="4" t="s">
        <v>3512</v>
      </c>
      <c r="D865" s="4" t="s">
        <v>1360</v>
      </c>
      <c r="E865" s="4" t="s">
        <v>3513</v>
      </c>
      <c r="F865" s="4" t="s">
        <v>2767</v>
      </c>
    </row>
    <row r="866" spans="1:6" x14ac:dyDescent="0.25">
      <c r="A866" s="3">
        <v>864</v>
      </c>
      <c r="B866" s="3" t="s">
        <v>3568</v>
      </c>
      <c r="C866" s="4" t="s">
        <v>3537</v>
      </c>
      <c r="D866" s="4" t="s">
        <v>1360</v>
      </c>
      <c r="E866" s="4" t="s">
        <v>3538</v>
      </c>
      <c r="F866" s="4" t="s">
        <v>2767</v>
      </c>
    </row>
    <row r="867" spans="1:6" x14ac:dyDescent="0.25">
      <c r="A867" s="3">
        <v>865</v>
      </c>
      <c r="B867" s="3" t="s">
        <v>3576</v>
      </c>
      <c r="C867" s="4" t="s">
        <v>3553</v>
      </c>
      <c r="D867" s="4" t="s">
        <v>1360</v>
      </c>
      <c r="E867" s="4" t="s">
        <v>3554</v>
      </c>
      <c r="F867" s="4" t="s">
        <v>2767</v>
      </c>
    </row>
    <row r="868" spans="1:6" x14ac:dyDescent="0.25">
      <c r="A868" s="3">
        <v>866</v>
      </c>
      <c r="B868" s="3" t="s">
        <v>3558</v>
      </c>
      <c r="C868" s="4" t="s">
        <v>3509</v>
      </c>
      <c r="D868" s="4" t="s">
        <v>1360</v>
      </c>
      <c r="E868" s="4" t="s">
        <v>3510</v>
      </c>
      <c r="F868" s="4" t="s">
        <v>2767</v>
      </c>
    </row>
    <row r="869" spans="1:6" x14ac:dyDescent="0.25">
      <c r="A869" s="3">
        <v>867</v>
      </c>
      <c r="B869" s="3" t="s">
        <v>3556</v>
      </c>
      <c r="C869" s="4" t="s">
        <v>3503</v>
      </c>
      <c r="D869" s="4" t="s">
        <v>1360</v>
      </c>
      <c r="E869" s="4" t="s">
        <v>3504</v>
      </c>
      <c r="F869" s="4" t="s">
        <v>2767</v>
      </c>
    </row>
    <row r="870" spans="1:6" x14ac:dyDescent="0.25">
      <c r="A870" s="3">
        <v>868</v>
      </c>
      <c r="B870" s="3" t="s">
        <v>3569</v>
      </c>
      <c r="C870" s="4" t="s">
        <v>3540</v>
      </c>
      <c r="D870" s="4" t="s">
        <v>1360</v>
      </c>
      <c r="E870" s="4" t="s">
        <v>3541</v>
      </c>
      <c r="F870" s="4" t="s">
        <v>2767</v>
      </c>
    </row>
    <row r="871" spans="1:6" x14ac:dyDescent="0.25">
      <c r="A871" s="3">
        <v>869</v>
      </c>
      <c r="B871" s="3" t="s">
        <v>3561</v>
      </c>
      <c r="C871" s="4" t="s">
        <v>3518</v>
      </c>
      <c r="D871" s="4" t="s">
        <v>1360</v>
      </c>
      <c r="E871" s="4" t="s">
        <v>3519</v>
      </c>
      <c r="F871" s="4" t="s">
        <v>2767</v>
      </c>
    </row>
    <row r="872" spans="1:6" x14ac:dyDescent="0.25">
      <c r="A872" s="3">
        <v>870</v>
      </c>
      <c r="B872" s="3" t="s">
        <v>4002</v>
      </c>
      <c r="C872" s="4" t="s">
        <v>3784</v>
      </c>
      <c r="D872" s="4" t="s">
        <v>2093</v>
      </c>
      <c r="E872" s="4" t="s">
        <v>3785</v>
      </c>
      <c r="F872" s="4" t="s">
        <v>2767</v>
      </c>
    </row>
    <row r="873" spans="1:6" x14ac:dyDescent="0.25">
      <c r="A873" s="3">
        <v>871</v>
      </c>
      <c r="B873" s="3" t="s">
        <v>3994</v>
      </c>
      <c r="C873" s="4" t="s">
        <v>3763</v>
      </c>
      <c r="D873" s="4" t="s">
        <v>2093</v>
      </c>
      <c r="E873" s="4" t="s">
        <v>3764</v>
      </c>
      <c r="F873" s="4" t="s">
        <v>2767</v>
      </c>
    </row>
    <row r="874" spans="1:6" x14ac:dyDescent="0.25">
      <c r="A874" s="3">
        <v>872</v>
      </c>
      <c r="B874" s="3" t="s">
        <v>4000</v>
      </c>
      <c r="C874" s="4" t="s">
        <v>3778</v>
      </c>
      <c r="D874" s="4" t="s">
        <v>2093</v>
      </c>
      <c r="E874" s="4" t="s">
        <v>3779</v>
      </c>
      <c r="F874" s="4" t="s">
        <v>2767</v>
      </c>
    </row>
    <row r="875" spans="1:6" x14ac:dyDescent="0.25">
      <c r="A875" s="3">
        <v>873</v>
      </c>
      <c r="B875" s="3" t="s">
        <v>3996</v>
      </c>
      <c r="C875" s="4" t="s">
        <v>3769</v>
      </c>
      <c r="D875" s="4" t="s">
        <v>2093</v>
      </c>
      <c r="E875" s="4" t="s">
        <v>3770</v>
      </c>
      <c r="F875" s="4" t="s">
        <v>2767</v>
      </c>
    </row>
    <row r="876" spans="1:6" x14ac:dyDescent="0.25">
      <c r="A876" s="3">
        <v>874</v>
      </c>
      <c r="B876" s="3" t="s">
        <v>4003</v>
      </c>
      <c r="C876" s="4" t="s">
        <v>3787</v>
      </c>
      <c r="D876" s="4" t="s">
        <v>2093</v>
      </c>
      <c r="E876" s="4" t="s">
        <v>3788</v>
      </c>
      <c r="F876" s="4" t="s">
        <v>2767</v>
      </c>
    </row>
    <row r="877" spans="1:6" x14ac:dyDescent="0.25">
      <c r="A877" s="3">
        <v>875</v>
      </c>
      <c r="B877" s="3" t="s">
        <v>3999</v>
      </c>
      <c r="C877" s="4" t="s">
        <v>3775</v>
      </c>
      <c r="D877" s="4" t="s">
        <v>2093</v>
      </c>
      <c r="E877" s="4" t="s">
        <v>3776</v>
      </c>
      <c r="F877" s="4" t="s">
        <v>2767</v>
      </c>
    </row>
    <row r="878" spans="1:6" x14ac:dyDescent="0.25">
      <c r="A878" s="3">
        <v>876</v>
      </c>
      <c r="B878" s="3" t="s">
        <v>3998</v>
      </c>
      <c r="C878" s="4" t="s">
        <v>3865</v>
      </c>
      <c r="D878" s="4" t="s">
        <v>2093</v>
      </c>
      <c r="E878" s="4" t="s">
        <v>3866</v>
      </c>
      <c r="F878" s="4" t="s">
        <v>2767</v>
      </c>
    </row>
    <row r="879" spans="1:6" x14ac:dyDescent="0.25">
      <c r="A879" s="3">
        <v>877</v>
      </c>
      <c r="B879" s="3" t="s">
        <v>3992</v>
      </c>
      <c r="C879" s="4" t="s">
        <v>3757</v>
      </c>
      <c r="D879" s="4" t="s">
        <v>2093</v>
      </c>
      <c r="E879" s="4" t="s">
        <v>3758</v>
      </c>
      <c r="F879" s="4" t="s">
        <v>2767</v>
      </c>
    </row>
    <row r="880" spans="1:6" x14ac:dyDescent="0.25">
      <c r="A880" s="3">
        <v>878</v>
      </c>
      <c r="B880" s="3" t="s">
        <v>4001</v>
      </c>
      <c r="C880" s="4" t="s">
        <v>3781</v>
      </c>
      <c r="D880" s="4" t="s">
        <v>2093</v>
      </c>
      <c r="E880" s="4" t="s">
        <v>3782</v>
      </c>
      <c r="F880" s="4" t="s">
        <v>2767</v>
      </c>
    </row>
    <row r="881" spans="1:6" x14ac:dyDescent="0.25">
      <c r="A881" s="3">
        <v>879</v>
      </c>
      <c r="B881" s="3" t="s">
        <v>3997</v>
      </c>
      <c r="C881" s="4" t="s">
        <v>3772</v>
      </c>
      <c r="D881" s="4" t="s">
        <v>2093</v>
      </c>
      <c r="E881" s="4" t="s">
        <v>3773</v>
      </c>
      <c r="F881" s="4" t="s">
        <v>2767</v>
      </c>
    </row>
    <row r="882" spans="1:6" x14ac:dyDescent="0.25">
      <c r="A882" s="3">
        <v>880</v>
      </c>
      <c r="B882" s="3" t="s">
        <v>4006</v>
      </c>
      <c r="C882" s="4" t="s">
        <v>3796</v>
      </c>
      <c r="D882" s="4" t="s">
        <v>2093</v>
      </c>
      <c r="E882" s="4" t="s">
        <v>3797</v>
      </c>
      <c r="F882" s="4" t="s">
        <v>2767</v>
      </c>
    </row>
    <row r="883" spans="1:6" x14ac:dyDescent="0.25">
      <c r="A883" s="3">
        <v>881</v>
      </c>
      <c r="B883" s="3" t="s">
        <v>4004</v>
      </c>
      <c r="C883" s="4" t="s">
        <v>3790</v>
      </c>
      <c r="D883" s="4" t="s">
        <v>2093</v>
      </c>
      <c r="E883" s="4" t="s">
        <v>3791</v>
      </c>
      <c r="F883" s="4" t="s">
        <v>2767</v>
      </c>
    </row>
    <row r="884" spans="1:6" x14ac:dyDescent="0.25">
      <c r="A884" s="3">
        <v>882</v>
      </c>
      <c r="B884" s="3" t="s">
        <v>4008</v>
      </c>
      <c r="C884" s="4" t="s">
        <v>3802</v>
      </c>
      <c r="D884" s="4" t="s">
        <v>2093</v>
      </c>
      <c r="E884" s="4" t="s">
        <v>3803</v>
      </c>
      <c r="F884" s="4" t="s">
        <v>2767</v>
      </c>
    </row>
    <row r="885" spans="1:6" x14ac:dyDescent="0.25">
      <c r="A885" s="3">
        <v>883</v>
      </c>
      <c r="B885" s="3" t="s">
        <v>4007</v>
      </c>
      <c r="C885" s="4" t="s">
        <v>3799</v>
      </c>
      <c r="D885" s="4" t="s">
        <v>2093</v>
      </c>
      <c r="E885" s="4" t="s">
        <v>3800</v>
      </c>
      <c r="F885" s="4" t="s">
        <v>2767</v>
      </c>
    </row>
    <row r="886" spans="1:6" x14ac:dyDescent="0.25">
      <c r="A886" s="3">
        <v>884</v>
      </c>
      <c r="B886" s="3" t="s">
        <v>4005</v>
      </c>
      <c r="C886" s="4" t="s">
        <v>3793</v>
      </c>
      <c r="D886" s="4" t="s">
        <v>2093</v>
      </c>
      <c r="E886" s="4" t="s">
        <v>3794</v>
      </c>
      <c r="F886" s="4" t="s">
        <v>2767</v>
      </c>
    </row>
    <row r="887" spans="1:6" x14ac:dyDescent="0.25">
      <c r="A887" s="3">
        <v>885</v>
      </c>
      <c r="B887" s="3" t="s">
        <v>3993</v>
      </c>
      <c r="C887" s="4" t="s">
        <v>3760</v>
      </c>
      <c r="D887" s="4" t="s">
        <v>2093</v>
      </c>
      <c r="E887" s="4" t="s">
        <v>3761</v>
      </c>
      <c r="F887" s="4" t="s">
        <v>2767</v>
      </c>
    </row>
    <row r="888" spans="1:6" x14ac:dyDescent="0.25">
      <c r="A888" s="3">
        <v>886</v>
      </c>
      <c r="B888" s="3" t="s">
        <v>3995</v>
      </c>
      <c r="C888" s="4" t="s">
        <v>3766</v>
      </c>
      <c r="D888" s="4" t="s">
        <v>2093</v>
      </c>
      <c r="E888" s="4" t="s">
        <v>3767</v>
      </c>
      <c r="F888" s="4" t="s">
        <v>2767</v>
      </c>
    </row>
    <row r="889" spans="1:6" x14ac:dyDescent="0.25">
      <c r="A889" s="3">
        <v>887</v>
      </c>
      <c r="B889" s="3" t="s">
        <v>4009</v>
      </c>
      <c r="C889" s="4" t="s">
        <v>3805</v>
      </c>
      <c r="D889" s="4" t="s">
        <v>2093</v>
      </c>
      <c r="E889" s="4" t="s">
        <v>3806</v>
      </c>
      <c r="F889" s="4" t="s">
        <v>2767</v>
      </c>
    </row>
    <row r="890" spans="1:6" x14ac:dyDescent="0.25">
      <c r="A890" s="3">
        <v>888</v>
      </c>
      <c r="B890" s="3" t="s">
        <v>3783</v>
      </c>
      <c r="C890" s="4" t="s">
        <v>3784</v>
      </c>
      <c r="D890" s="4" t="s">
        <v>2125</v>
      </c>
      <c r="E890" s="4" t="s">
        <v>3785</v>
      </c>
      <c r="F890" s="4" t="s">
        <v>2767</v>
      </c>
    </row>
    <row r="891" spans="1:6" x14ac:dyDescent="0.25">
      <c r="A891" s="3">
        <v>889</v>
      </c>
      <c r="B891" s="3" t="s">
        <v>3762</v>
      </c>
      <c r="C891" s="4" t="s">
        <v>3763</v>
      </c>
      <c r="D891" s="4" t="s">
        <v>2125</v>
      </c>
      <c r="E891" s="4" t="s">
        <v>3764</v>
      </c>
      <c r="F891" s="4" t="s">
        <v>2767</v>
      </c>
    </row>
    <row r="892" spans="1:6" x14ac:dyDescent="0.25">
      <c r="A892" s="3">
        <v>890</v>
      </c>
      <c r="B892" s="3" t="s">
        <v>3777</v>
      </c>
      <c r="C892" s="4" t="s">
        <v>3778</v>
      </c>
      <c r="D892" s="4" t="s">
        <v>2125</v>
      </c>
      <c r="E892" s="4" t="s">
        <v>3779</v>
      </c>
      <c r="F892" s="4" t="s">
        <v>2767</v>
      </c>
    </row>
    <row r="893" spans="1:6" x14ac:dyDescent="0.25">
      <c r="A893" s="3">
        <v>891</v>
      </c>
      <c r="B893" s="3" t="s">
        <v>3768</v>
      </c>
      <c r="C893" s="4" t="s">
        <v>3769</v>
      </c>
      <c r="D893" s="4" t="s">
        <v>2125</v>
      </c>
      <c r="E893" s="4" t="s">
        <v>3770</v>
      </c>
      <c r="F893" s="4" t="s">
        <v>2767</v>
      </c>
    </row>
    <row r="894" spans="1:6" x14ac:dyDescent="0.25">
      <c r="A894" s="3">
        <v>892</v>
      </c>
      <c r="B894" s="3" t="s">
        <v>3786</v>
      </c>
      <c r="C894" s="4" t="s">
        <v>3787</v>
      </c>
      <c r="D894" s="4" t="s">
        <v>2125</v>
      </c>
      <c r="E894" s="4" t="s">
        <v>3788</v>
      </c>
      <c r="F894" s="4" t="s">
        <v>2767</v>
      </c>
    </row>
    <row r="895" spans="1:6" x14ac:dyDescent="0.25">
      <c r="A895" s="3">
        <v>893</v>
      </c>
      <c r="B895" s="3" t="s">
        <v>3774</v>
      </c>
      <c r="C895" s="4" t="s">
        <v>3775</v>
      </c>
      <c r="D895" s="4" t="s">
        <v>2125</v>
      </c>
      <c r="E895" s="4" t="s">
        <v>3776</v>
      </c>
      <c r="F895" s="4" t="s">
        <v>2767</v>
      </c>
    </row>
    <row r="896" spans="1:6" x14ac:dyDescent="0.25">
      <c r="A896" s="3">
        <v>894</v>
      </c>
      <c r="B896" s="3" t="s">
        <v>3756</v>
      </c>
      <c r="C896" s="4" t="s">
        <v>3757</v>
      </c>
      <c r="D896" s="4" t="s">
        <v>2125</v>
      </c>
      <c r="E896" s="4" t="s">
        <v>3758</v>
      </c>
      <c r="F896" s="4" t="s">
        <v>2767</v>
      </c>
    </row>
    <row r="897" spans="1:6" x14ac:dyDescent="0.25">
      <c r="A897" s="3">
        <v>895</v>
      </c>
      <c r="B897" s="3" t="s">
        <v>3780</v>
      </c>
      <c r="C897" s="4" t="s">
        <v>3781</v>
      </c>
      <c r="D897" s="4" t="s">
        <v>2125</v>
      </c>
      <c r="E897" s="4" t="s">
        <v>3782</v>
      </c>
      <c r="F897" s="4" t="s">
        <v>2767</v>
      </c>
    </row>
    <row r="898" spans="1:6" x14ac:dyDescent="0.25">
      <c r="A898" s="3">
        <v>896</v>
      </c>
      <c r="B898" s="3" t="s">
        <v>3771</v>
      </c>
      <c r="C898" s="4" t="s">
        <v>3772</v>
      </c>
      <c r="D898" s="4" t="s">
        <v>2125</v>
      </c>
      <c r="E898" s="4" t="s">
        <v>3773</v>
      </c>
      <c r="F898" s="4" t="s">
        <v>2767</v>
      </c>
    </row>
    <row r="899" spans="1:6" x14ac:dyDescent="0.25">
      <c r="A899" s="3">
        <v>897</v>
      </c>
      <c r="B899" s="3" t="s">
        <v>3795</v>
      </c>
      <c r="C899" s="4" t="s">
        <v>3796</v>
      </c>
      <c r="D899" s="4" t="s">
        <v>2125</v>
      </c>
      <c r="E899" s="4" t="s">
        <v>3797</v>
      </c>
      <c r="F899" s="4" t="s">
        <v>2767</v>
      </c>
    </row>
    <row r="900" spans="1:6" x14ac:dyDescent="0.25">
      <c r="A900" s="3">
        <v>898</v>
      </c>
      <c r="B900" s="3" t="s">
        <v>3789</v>
      </c>
      <c r="C900" s="4" t="s">
        <v>3790</v>
      </c>
      <c r="D900" s="4" t="s">
        <v>2125</v>
      </c>
      <c r="E900" s="4" t="s">
        <v>3791</v>
      </c>
      <c r="F900" s="4" t="s">
        <v>2767</v>
      </c>
    </row>
    <row r="901" spans="1:6" x14ac:dyDescent="0.25">
      <c r="A901" s="3">
        <v>899</v>
      </c>
      <c r="B901" s="3" t="s">
        <v>3801</v>
      </c>
      <c r="C901" s="4" t="s">
        <v>3802</v>
      </c>
      <c r="D901" s="4" t="s">
        <v>2125</v>
      </c>
      <c r="E901" s="4" t="s">
        <v>3803</v>
      </c>
      <c r="F901" s="4" t="s">
        <v>2767</v>
      </c>
    </row>
    <row r="902" spans="1:6" x14ac:dyDescent="0.25">
      <c r="A902" s="3">
        <v>900</v>
      </c>
      <c r="B902" s="3" t="s">
        <v>3798</v>
      </c>
      <c r="C902" s="4" t="s">
        <v>3799</v>
      </c>
      <c r="D902" s="4" t="s">
        <v>2125</v>
      </c>
      <c r="E902" s="4" t="s">
        <v>3800</v>
      </c>
      <c r="F902" s="4" t="s">
        <v>2767</v>
      </c>
    </row>
    <row r="903" spans="1:6" x14ac:dyDescent="0.25">
      <c r="A903" s="3">
        <v>901</v>
      </c>
      <c r="B903" s="3" t="s">
        <v>3792</v>
      </c>
      <c r="C903" s="4" t="s">
        <v>3793</v>
      </c>
      <c r="D903" s="4" t="s">
        <v>2125</v>
      </c>
      <c r="E903" s="4" t="s">
        <v>3794</v>
      </c>
      <c r="F903" s="4" t="s">
        <v>2767</v>
      </c>
    </row>
    <row r="904" spans="1:6" x14ac:dyDescent="0.25">
      <c r="A904" s="3">
        <v>902</v>
      </c>
      <c r="B904" s="3" t="s">
        <v>3753</v>
      </c>
      <c r="C904" s="4" t="s">
        <v>3754</v>
      </c>
      <c r="D904" s="4" t="s">
        <v>2125</v>
      </c>
      <c r="E904" s="4" t="s">
        <v>3755</v>
      </c>
      <c r="F904" s="4" t="s">
        <v>2767</v>
      </c>
    </row>
    <row r="905" spans="1:6" x14ac:dyDescent="0.25">
      <c r="A905" s="3">
        <v>903</v>
      </c>
      <c r="B905" s="3" t="s">
        <v>3759</v>
      </c>
      <c r="C905" s="4" t="s">
        <v>3760</v>
      </c>
      <c r="D905" s="4" t="s">
        <v>2125</v>
      </c>
      <c r="E905" s="4" t="s">
        <v>3761</v>
      </c>
      <c r="F905" s="4" t="s">
        <v>2767</v>
      </c>
    </row>
    <row r="906" spans="1:6" x14ac:dyDescent="0.25">
      <c r="A906" s="3">
        <v>904</v>
      </c>
      <c r="B906" s="3" t="s">
        <v>3765</v>
      </c>
      <c r="C906" s="4" t="s">
        <v>3766</v>
      </c>
      <c r="D906" s="4" t="s">
        <v>2125</v>
      </c>
      <c r="E906" s="4" t="s">
        <v>3767</v>
      </c>
      <c r="F906" s="4" t="s">
        <v>2767</v>
      </c>
    </row>
    <row r="907" spans="1:6" x14ac:dyDescent="0.25">
      <c r="A907" s="3">
        <v>905</v>
      </c>
      <c r="B907" s="3" t="s">
        <v>3804</v>
      </c>
      <c r="C907" s="4" t="s">
        <v>3805</v>
      </c>
      <c r="D907" s="4" t="s">
        <v>2125</v>
      </c>
      <c r="E907" s="4" t="s">
        <v>3806</v>
      </c>
      <c r="F907" s="4" t="s">
        <v>2767</v>
      </c>
    </row>
    <row r="908" spans="1:6" x14ac:dyDescent="0.25">
      <c r="A908" s="3">
        <v>906</v>
      </c>
      <c r="B908" s="3" t="s">
        <v>3407</v>
      </c>
      <c r="C908" s="4" t="s">
        <v>3255</v>
      </c>
      <c r="D908" s="4" t="s">
        <v>1833</v>
      </c>
      <c r="E908" s="4" t="s">
        <v>3256</v>
      </c>
      <c r="F908" s="4" t="s">
        <v>2767</v>
      </c>
    </row>
    <row r="909" spans="1:6" x14ac:dyDescent="0.25">
      <c r="A909" s="3">
        <v>907</v>
      </c>
      <c r="B909" s="3" t="s">
        <v>3410</v>
      </c>
      <c r="C909" s="4" t="s">
        <v>3264</v>
      </c>
      <c r="D909" s="4" t="s">
        <v>1833</v>
      </c>
      <c r="E909" s="4" t="s">
        <v>3265</v>
      </c>
      <c r="F909" s="4" t="s">
        <v>2767</v>
      </c>
    </row>
    <row r="910" spans="1:6" x14ac:dyDescent="0.25">
      <c r="A910" s="3">
        <v>908</v>
      </c>
      <c r="B910" s="3" t="s">
        <v>3392</v>
      </c>
      <c r="C910" s="4" t="s">
        <v>3243</v>
      </c>
      <c r="D910" s="4" t="s">
        <v>1833</v>
      </c>
      <c r="E910" s="4" t="s">
        <v>3145</v>
      </c>
      <c r="F910" s="4" t="s">
        <v>2767</v>
      </c>
    </row>
    <row r="911" spans="1:6" x14ac:dyDescent="0.25">
      <c r="A911" s="3">
        <v>909</v>
      </c>
      <c r="B911" s="3" t="s">
        <v>3362</v>
      </c>
      <c r="C911" s="4" t="s">
        <v>3282</v>
      </c>
      <c r="D911" s="4" t="s">
        <v>1833</v>
      </c>
      <c r="E911" s="4" t="s">
        <v>3283</v>
      </c>
      <c r="F911" s="4" t="s">
        <v>2767</v>
      </c>
    </row>
    <row r="912" spans="1:6" x14ac:dyDescent="0.25">
      <c r="A912" s="3">
        <v>910</v>
      </c>
      <c r="B912" s="3" t="s">
        <v>3403</v>
      </c>
      <c r="C912" s="4" t="s">
        <v>3330</v>
      </c>
      <c r="D912" s="4" t="s">
        <v>1833</v>
      </c>
      <c r="E912" s="4" t="s">
        <v>3331</v>
      </c>
      <c r="F912" s="4" t="s">
        <v>2767</v>
      </c>
    </row>
    <row r="913" spans="1:6" x14ac:dyDescent="0.25">
      <c r="A913" s="3">
        <v>911</v>
      </c>
      <c r="B913" s="3" t="s">
        <v>3409</v>
      </c>
      <c r="C913" s="4" t="s">
        <v>3261</v>
      </c>
      <c r="D913" s="4" t="s">
        <v>1833</v>
      </c>
      <c r="E913" s="4" t="s">
        <v>3262</v>
      </c>
      <c r="F913" s="4" t="s">
        <v>2767</v>
      </c>
    </row>
    <row r="914" spans="1:6" x14ac:dyDescent="0.25">
      <c r="A914" s="3">
        <v>912</v>
      </c>
      <c r="B914" s="3" t="s">
        <v>3364</v>
      </c>
      <c r="C914" s="4" t="s">
        <v>3288</v>
      </c>
      <c r="D914" s="4" t="s">
        <v>1833</v>
      </c>
      <c r="E914" s="4" t="s">
        <v>3289</v>
      </c>
      <c r="F914" s="4" t="s">
        <v>2767</v>
      </c>
    </row>
    <row r="915" spans="1:6" x14ac:dyDescent="0.25">
      <c r="A915" s="3">
        <v>913</v>
      </c>
      <c r="B915" s="3" t="s">
        <v>3368</v>
      </c>
      <c r="C915" s="4" t="s">
        <v>3300</v>
      </c>
      <c r="D915" s="4" t="s">
        <v>1833</v>
      </c>
      <c r="E915" s="4" t="s">
        <v>3301</v>
      </c>
      <c r="F915" s="4" t="s">
        <v>2767</v>
      </c>
    </row>
    <row r="916" spans="1:6" x14ac:dyDescent="0.25">
      <c r="A916" s="3">
        <v>914</v>
      </c>
      <c r="B916" s="3" t="s">
        <v>3357</v>
      </c>
      <c r="C916" s="4" t="s">
        <v>3003</v>
      </c>
      <c r="D916" s="4" t="s">
        <v>1833</v>
      </c>
      <c r="E916" s="4" t="s">
        <v>3004</v>
      </c>
      <c r="F916" s="4" t="s">
        <v>2767</v>
      </c>
    </row>
    <row r="917" spans="1:6" x14ac:dyDescent="0.25">
      <c r="A917" s="3">
        <v>915</v>
      </c>
      <c r="B917" s="3" t="s">
        <v>3376</v>
      </c>
      <c r="C917" s="4" t="s">
        <v>3225</v>
      </c>
      <c r="D917" s="4" t="s">
        <v>1833</v>
      </c>
      <c r="E917" s="4" t="s">
        <v>3226</v>
      </c>
      <c r="F917" s="4" t="s">
        <v>2767</v>
      </c>
    </row>
    <row r="918" spans="1:6" x14ac:dyDescent="0.25">
      <c r="A918" s="3">
        <v>916</v>
      </c>
      <c r="B918" s="3" t="s">
        <v>3379</v>
      </c>
      <c r="C918" s="4" t="s">
        <v>3234</v>
      </c>
      <c r="D918" s="4" t="s">
        <v>1833</v>
      </c>
      <c r="E918" s="4" t="s">
        <v>3235</v>
      </c>
      <c r="F918" s="4" t="s">
        <v>2767</v>
      </c>
    </row>
    <row r="919" spans="1:6" x14ac:dyDescent="0.25">
      <c r="A919" s="3">
        <v>917</v>
      </c>
      <c r="B919" s="3" t="s">
        <v>3398</v>
      </c>
      <c r="C919" s="4" t="s">
        <v>3081</v>
      </c>
      <c r="D919" s="4" t="s">
        <v>1833</v>
      </c>
      <c r="E919" s="4" t="s">
        <v>3082</v>
      </c>
      <c r="F919" s="4" t="s">
        <v>2767</v>
      </c>
    </row>
    <row r="920" spans="1:6" x14ac:dyDescent="0.25">
      <c r="A920" s="3">
        <v>918</v>
      </c>
      <c r="B920" s="3" t="s">
        <v>3355</v>
      </c>
      <c r="C920" s="4" t="s">
        <v>2997</v>
      </c>
      <c r="D920" s="4" t="s">
        <v>1833</v>
      </c>
      <c r="E920" s="4" t="s">
        <v>2998</v>
      </c>
      <c r="F920" s="4" t="s">
        <v>2767</v>
      </c>
    </row>
    <row r="921" spans="1:6" x14ac:dyDescent="0.25">
      <c r="A921" s="3">
        <v>919</v>
      </c>
      <c r="B921" s="3" t="s">
        <v>3406</v>
      </c>
      <c r="C921" s="4" t="s">
        <v>3252</v>
      </c>
      <c r="D921" s="4" t="s">
        <v>1833</v>
      </c>
      <c r="E921" s="4" t="s">
        <v>3253</v>
      </c>
      <c r="F921" s="4" t="s">
        <v>2767</v>
      </c>
    </row>
    <row r="922" spans="1:6" x14ac:dyDescent="0.25">
      <c r="A922" s="3">
        <v>920</v>
      </c>
      <c r="B922" s="3" t="s">
        <v>3378</v>
      </c>
      <c r="C922" s="4" t="s">
        <v>3231</v>
      </c>
      <c r="D922" s="4" t="s">
        <v>1833</v>
      </c>
      <c r="E922" s="4" t="s">
        <v>3232</v>
      </c>
      <c r="F922" s="4" t="s">
        <v>2767</v>
      </c>
    </row>
    <row r="923" spans="1:6" x14ac:dyDescent="0.25">
      <c r="A923" s="3">
        <v>921</v>
      </c>
      <c r="B923" s="3" t="s">
        <v>3365</v>
      </c>
      <c r="C923" s="4" t="s">
        <v>3291</v>
      </c>
      <c r="D923" s="4" t="s">
        <v>1833</v>
      </c>
      <c r="E923" s="4" t="s">
        <v>3292</v>
      </c>
      <c r="F923" s="4" t="s">
        <v>2767</v>
      </c>
    </row>
    <row r="924" spans="1:6" x14ac:dyDescent="0.25">
      <c r="A924" s="3">
        <v>922</v>
      </c>
      <c r="B924" s="3" t="s">
        <v>3388</v>
      </c>
      <c r="C924" s="4" t="s">
        <v>3315</v>
      </c>
      <c r="D924" s="4" t="s">
        <v>1833</v>
      </c>
      <c r="E924" s="4" t="s">
        <v>3316</v>
      </c>
      <c r="F924" s="4" t="s">
        <v>2767</v>
      </c>
    </row>
    <row r="925" spans="1:6" x14ac:dyDescent="0.25">
      <c r="A925" s="3">
        <v>923</v>
      </c>
      <c r="B925" s="3" t="s">
        <v>3374</v>
      </c>
      <c r="C925" s="4" t="s">
        <v>3219</v>
      </c>
      <c r="D925" s="4" t="s">
        <v>1833</v>
      </c>
      <c r="E925" s="4" t="s">
        <v>3220</v>
      </c>
      <c r="F925" s="4" t="s">
        <v>2767</v>
      </c>
    </row>
    <row r="926" spans="1:6" x14ac:dyDescent="0.25">
      <c r="A926" s="3">
        <v>924</v>
      </c>
      <c r="B926" s="3" t="s">
        <v>3402</v>
      </c>
      <c r="C926" s="4" t="s">
        <v>3327</v>
      </c>
      <c r="D926" s="4" t="s">
        <v>1833</v>
      </c>
      <c r="E926" s="4" t="s">
        <v>3328</v>
      </c>
      <c r="F926" s="4" t="s">
        <v>2767</v>
      </c>
    </row>
    <row r="927" spans="1:6" x14ac:dyDescent="0.25">
      <c r="A927" s="3">
        <v>925</v>
      </c>
      <c r="B927" s="3" t="s">
        <v>3375</v>
      </c>
      <c r="C927" s="4" t="s">
        <v>3222</v>
      </c>
      <c r="D927" s="4" t="s">
        <v>1833</v>
      </c>
      <c r="E927" s="4" t="s">
        <v>3223</v>
      </c>
      <c r="F927" s="4" t="s">
        <v>2767</v>
      </c>
    </row>
    <row r="928" spans="1:6" x14ac:dyDescent="0.25">
      <c r="A928" s="3">
        <v>926</v>
      </c>
      <c r="B928" s="3" t="s">
        <v>3342</v>
      </c>
      <c r="C928" s="4" t="s">
        <v>3183</v>
      </c>
      <c r="D928" s="4" t="s">
        <v>1833</v>
      </c>
      <c r="E928" s="4" t="s">
        <v>3184</v>
      </c>
      <c r="F928" s="4" t="s">
        <v>2767</v>
      </c>
    </row>
    <row r="929" spans="1:6" x14ac:dyDescent="0.25">
      <c r="A929" s="3">
        <v>927</v>
      </c>
      <c r="B929" s="3" t="s">
        <v>3351</v>
      </c>
      <c r="C929" s="4" t="s">
        <v>2985</v>
      </c>
      <c r="D929" s="4" t="s">
        <v>1833</v>
      </c>
      <c r="E929" s="4" t="s">
        <v>2986</v>
      </c>
      <c r="F929" s="4" t="s">
        <v>2767</v>
      </c>
    </row>
    <row r="930" spans="1:6" x14ac:dyDescent="0.25">
      <c r="A930" s="3">
        <v>928</v>
      </c>
      <c r="B930" s="3" t="s">
        <v>3384</v>
      </c>
      <c r="C930" s="4" t="s">
        <v>3054</v>
      </c>
      <c r="D930" s="4" t="s">
        <v>1833</v>
      </c>
      <c r="E930" s="4" t="s">
        <v>3055</v>
      </c>
      <c r="F930" s="4" t="s">
        <v>2767</v>
      </c>
    </row>
    <row r="931" spans="1:6" x14ac:dyDescent="0.25">
      <c r="A931" s="3">
        <v>929</v>
      </c>
      <c r="B931" s="3" t="s">
        <v>3399</v>
      </c>
      <c r="C931" s="4" t="s">
        <v>3084</v>
      </c>
      <c r="D931" s="4" t="s">
        <v>1833</v>
      </c>
      <c r="E931" s="4" t="s">
        <v>3085</v>
      </c>
      <c r="F931" s="4" t="s">
        <v>2767</v>
      </c>
    </row>
    <row r="932" spans="1:6" x14ac:dyDescent="0.25">
      <c r="A932" s="3">
        <v>930</v>
      </c>
      <c r="B932" s="3" t="s">
        <v>3387</v>
      </c>
      <c r="C932" s="4" t="s">
        <v>3312</v>
      </c>
      <c r="D932" s="4" t="s">
        <v>1833</v>
      </c>
      <c r="E932" s="4" t="s">
        <v>3313</v>
      </c>
      <c r="F932" s="4" t="s">
        <v>2767</v>
      </c>
    </row>
    <row r="933" spans="1:6" x14ac:dyDescent="0.25">
      <c r="A933" s="3">
        <v>931</v>
      </c>
      <c r="B933" s="3" t="s">
        <v>3380</v>
      </c>
      <c r="C933" s="4" t="s">
        <v>3237</v>
      </c>
      <c r="D933" s="4" t="s">
        <v>1833</v>
      </c>
      <c r="E933" s="4" t="s">
        <v>3238</v>
      </c>
      <c r="F933" s="4" t="s">
        <v>2767</v>
      </c>
    </row>
    <row r="934" spans="1:6" x14ac:dyDescent="0.25">
      <c r="A934" s="3">
        <v>932</v>
      </c>
      <c r="B934" s="3" t="s">
        <v>3337</v>
      </c>
      <c r="C934" s="4" t="s">
        <v>3267</v>
      </c>
      <c r="D934" s="4" t="s">
        <v>1833</v>
      </c>
      <c r="E934" s="4" t="s">
        <v>3268</v>
      </c>
      <c r="F934" s="4" t="s">
        <v>2767</v>
      </c>
    </row>
    <row r="935" spans="1:6" x14ac:dyDescent="0.25">
      <c r="A935" s="3">
        <v>933</v>
      </c>
      <c r="B935" s="3" t="s">
        <v>3383</v>
      </c>
      <c r="C935" s="4" t="s">
        <v>3051</v>
      </c>
      <c r="D935" s="4" t="s">
        <v>1833</v>
      </c>
      <c r="E935" s="4" t="s">
        <v>3052</v>
      </c>
      <c r="F935" s="4" t="s">
        <v>2767</v>
      </c>
    </row>
    <row r="936" spans="1:6" x14ac:dyDescent="0.25">
      <c r="A936" s="3">
        <v>934</v>
      </c>
      <c r="B936" s="3" t="s">
        <v>3391</v>
      </c>
      <c r="C936" s="4" t="s">
        <v>3240</v>
      </c>
      <c r="D936" s="4" t="s">
        <v>1833</v>
      </c>
      <c r="E936" s="4" t="s">
        <v>3241</v>
      </c>
      <c r="F936" s="4" t="s">
        <v>2767</v>
      </c>
    </row>
    <row r="937" spans="1:6" x14ac:dyDescent="0.25">
      <c r="A937" s="3">
        <v>935</v>
      </c>
      <c r="B937" s="3" t="s">
        <v>3393</v>
      </c>
      <c r="C937" s="4" t="s">
        <v>3245</v>
      </c>
      <c r="D937" s="4" t="s">
        <v>1833</v>
      </c>
      <c r="E937" s="4" t="s">
        <v>3241</v>
      </c>
      <c r="F937" s="4" t="s">
        <v>2767</v>
      </c>
    </row>
    <row r="938" spans="1:6" x14ac:dyDescent="0.25">
      <c r="A938" s="3">
        <v>936</v>
      </c>
      <c r="B938" s="3" t="s">
        <v>3396</v>
      </c>
      <c r="C938" s="4" t="s">
        <v>3075</v>
      </c>
      <c r="D938" s="4" t="s">
        <v>1833</v>
      </c>
      <c r="E938" s="4" t="s">
        <v>3076</v>
      </c>
      <c r="F938" s="4" t="s">
        <v>2767</v>
      </c>
    </row>
    <row r="939" spans="1:6" x14ac:dyDescent="0.25">
      <c r="A939" s="3">
        <v>937</v>
      </c>
      <c r="B939" s="3" t="s">
        <v>3373</v>
      </c>
      <c r="C939" s="4" t="s">
        <v>3216</v>
      </c>
      <c r="D939" s="4" t="s">
        <v>1833</v>
      </c>
      <c r="E939" s="4" t="s">
        <v>3217</v>
      </c>
      <c r="F939" s="4" t="s">
        <v>2767</v>
      </c>
    </row>
    <row r="940" spans="1:6" x14ac:dyDescent="0.25">
      <c r="A940" s="3">
        <v>938</v>
      </c>
      <c r="B940" s="3" t="s">
        <v>3369</v>
      </c>
      <c r="C940" s="4" t="s">
        <v>3303</v>
      </c>
      <c r="D940" s="4" t="s">
        <v>1833</v>
      </c>
      <c r="E940" s="4" t="s">
        <v>3304</v>
      </c>
      <c r="F940" s="4" t="s">
        <v>2767</v>
      </c>
    </row>
    <row r="941" spans="1:6" x14ac:dyDescent="0.25">
      <c r="A941" s="3">
        <v>939</v>
      </c>
      <c r="B941" s="3" t="s">
        <v>3350</v>
      </c>
      <c r="C941" s="4" t="s">
        <v>3207</v>
      </c>
      <c r="D941" s="4" t="s">
        <v>1833</v>
      </c>
      <c r="E941" s="4" t="s">
        <v>3208</v>
      </c>
      <c r="F941" s="4" t="s">
        <v>2767</v>
      </c>
    </row>
    <row r="942" spans="1:6" x14ac:dyDescent="0.25">
      <c r="A942" s="3">
        <v>940</v>
      </c>
      <c r="B942" s="3" t="s">
        <v>3344</v>
      </c>
      <c r="C942" s="4" t="s">
        <v>3189</v>
      </c>
      <c r="D942" s="4" t="s">
        <v>1833</v>
      </c>
      <c r="E942" s="4" t="s">
        <v>3190</v>
      </c>
      <c r="F942" s="4" t="s">
        <v>2767</v>
      </c>
    </row>
    <row r="943" spans="1:6" x14ac:dyDescent="0.25">
      <c r="A943" s="3">
        <v>941</v>
      </c>
      <c r="B943" s="3" t="s">
        <v>3353</v>
      </c>
      <c r="C943" s="4" t="s">
        <v>2991</v>
      </c>
      <c r="D943" s="4" t="s">
        <v>1833</v>
      </c>
      <c r="E943" s="4" t="s">
        <v>2992</v>
      </c>
      <c r="F943" s="4" t="s">
        <v>2767</v>
      </c>
    </row>
    <row r="944" spans="1:6" x14ac:dyDescent="0.25">
      <c r="A944" s="3">
        <v>942</v>
      </c>
      <c r="B944" s="3" t="s">
        <v>3366</v>
      </c>
      <c r="C944" s="4" t="s">
        <v>3294</v>
      </c>
      <c r="D944" s="4" t="s">
        <v>1833</v>
      </c>
      <c r="E944" s="4" t="s">
        <v>3295</v>
      </c>
      <c r="F944" s="4" t="s">
        <v>2767</v>
      </c>
    </row>
    <row r="945" spans="1:6" x14ac:dyDescent="0.25">
      <c r="A945" s="3">
        <v>943</v>
      </c>
      <c r="B945" s="3" t="s">
        <v>3361</v>
      </c>
      <c r="C945" s="4" t="s">
        <v>3279</v>
      </c>
      <c r="D945" s="4" t="s">
        <v>1833</v>
      </c>
      <c r="E945" s="4" t="s">
        <v>3280</v>
      </c>
      <c r="F945" s="4" t="s">
        <v>2767</v>
      </c>
    </row>
    <row r="946" spans="1:6" x14ac:dyDescent="0.25">
      <c r="A946" s="3">
        <v>944</v>
      </c>
      <c r="B946" s="3" t="s">
        <v>3339</v>
      </c>
      <c r="C946" s="4" t="s">
        <v>3273</v>
      </c>
      <c r="D946" s="4" t="s">
        <v>1833</v>
      </c>
      <c r="E946" s="4" t="s">
        <v>3274</v>
      </c>
      <c r="F946" s="4" t="s">
        <v>2767</v>
      </c>
    </row>
    <row r="947" spans="1:6" x14ac:dyDescent="0.25">
      <c r="A947" s="3">
        <v>945</v>
      </c>
      <c r="B947" s="3" t="s">
        <v>3360</v>
      </c>
      <c r="C947" s="4" t="s">
        <v>3012</v>
      </c>
      <c r="D947" s="4" t="s">
        <v>1833</v>
      </c>
      <c r="E947" s="4" t="s">
        <v>3013</v>
      </c>
      <c r="F947" s="4" t="s">
        <v>2767</v>
      </c>
    </row>
    <row r="948" spans="1:6" x14ac:dyDescent="0.25">
      <c r="A948" s="3">
        <v>946</v>
      </c>
      <c r="B948" s="3" t="s">
        <v>3381</v>
      </c>
      <c r="C948" s="4" t="s">
        <v>3045</v>
      </c>
      <c r="D948" s="4" t="s">
        <v>1833</v>
      </c>
      <c r="E948" s="4" t="s">
        <v>3046</v>
      </c>
      <c r="F948" s="4" t="s">
        <v>2767</v>
      </c>
    </row>
    <row r="949" spans="1:6" x14ac:dyDescent="0.25">
      <c r="A949" s="3">
        <v>947</v>
      </c>
      <c r="B949" s="3" t="s">
        <v>3341</v>
      </c>
      <c r="C949" s="4" t="s">
        <v>3180</v>
      </c>
      <c r="D949" s="4" t="s">
        <v>1833</v>
      </c>
      <c r="E949" s="4" t="s">
        <v>3181</v>
      </c>
      <c r="F949" s="4" t="s">
        <v>2767</v>
      </c>
    </row>
    <row r="950" spans="1:6" x14ac:dyDescent="0.25">
      <c r="A950" s="3">
        <v>948</v>
      </c>
      <c r="B950" s="3" t="s">
        <v>3371</v>
      </c>
      <c r="C950" s="4" t="s">
        <v>3210</v>
      </c>
      <c r="D950" s="4" t="s">
        <v>1833</v>
      </c>
      <c r="E950" s="4" t="s">
        <v>3211</v>
      </c>
      <c r="F950" s="4" t="s">
        <v>2767</v>
      </c>
    </row>
    <row r="951" spans="1:6" x14ac:dyDescent="0.25">
      <c r="A951" s="3">
        <v>949</v>
      </c>
      <c r="B951" s="3" t="s">
        <v>3405</v>
      </c>
      <c r="C951" s="4" t="s">
        <v>3335</v>
      </c>
      <c r="D951" s="4" t="s">
        <v>1833</v>
      </c>
      <c r="E951" s="4" t="s">
        <v>3336</v>
      </c>
      <c r="F951" s="4" t="s">
        <v>2767</v>
      </c>
    </row>
    <row r="952" spans="1:6" x14ac:dyDescent="0.25">
      <c r="A952" s="3">
        <v>950</v>
      </c>
      <c r="B952" s="3" t="s">
        <v>3397</v>
      </c>
      <c r="C952" s="4" t="s">
        <v>3078</v>
      </c>
      <c r="D952" s="4" t="s">
        <v>1833</v>
      </c>
      <c r="E952" s="4" t="s">
        <v>3079</v>
      </c>
      <c r="F952" s="4" t="s">
        <v>2767</v>
      </c>
    </row>
    <row r="953" spans="1:6" x14ac:dyDescent="0.25">
      <c r="A953" s="3">
        <v>951</v>
      </c>
      <c r="B953" s="3" t="s">
        <v>3347</v>
      </c>
      <c r="C953" s="4" t="s">
        <v>3198</v>
      </c>
      <c r="D953" s="4" t="s">
        <v>1833</v>
      </c>
      <c r="E953" s="4" t="s">
        <v>3199</v>
      </c>
      <c r="F953" s="4" t="s">
        <v>2767</v>
      </c>
    </row>
    <row r="954" spans="1:6" x14ac:dyDescent="0.25">
      <c r="A954" s="3">
        <v>952</v>
      </c>
      <c r="B954" s="3" t="s">
        <v>3352</v>
      </c>
      <c r="C954" s="4" t="s">
        <v>2988</v>
      </c>
      <c r="D954" s="4" t="s">
        <v>1833</v>
      </c>
      <c r="E954" s="4" t="s">
        <v>2989</v>
      </c>
      <c r="F954" s="4" t="s">
        <v>2767</v>
      </c>
    </row>
    <row r="955" spans="1:6" x14ac:dyDescent="0.25">
      <c r="A955" s="3">
        <v>953</v>
      </c>
      <c r="B955" s="3" t="s">
        <v>3386</v>
      </c>
      <c r="C955" s="4" t="s">
        <v>3309</v>
      </c>
      <c r="D955" s="4" t="s">
        <v>1833</v>
      </c>
      <c r="E955" s="4" t="s">
        <v>3310</v>
      </c>
      <c r="F955" s="4" t="s">
        <v>2767</v>
      </c>
    </row>
    <row r="956" spans="1:6" x14ac:dyDescent="0.25">
      <c r="A956" s="3">
        <v>954</v>
      </c>
      <c r="B956" s="3" t="s">
        <v>3346</v>
      </c>
      <c r="C956" s="4" t="s">
        <v>3195</v>
      </c>
      <c r="D956" s="4" t="s">
        <v>1833</v>
      </c>
      <c r="E956" s="4" t="s">
        <v>3196</v>
      </c>
      <c r="F956" s="4" t="s">
        <v>2767</v>
      </c>
    </row>
    <row r="957" spans="1:6" x14ac:dyDescent="0.25">
      <c r="A957" s="3">
        <v>955</v>
      </c>
      <c r="B957" s="3" t="s">
        <v>3358</v>
      </c>
      <c r="C957" s="4" t="s">
        <v>3006</v>
      </c>
      <c r="D957" s="4" t="s">
        <v>1833</v>
      </c>
      <c r="E957" s="4" t="s">
        <v>3007</v>
      </c>
      <c r="F957" s="4" t="s">
        <v>2767</v>
      </c>
    </row>
    <row r="958" spans="1:6" x14ac:dyDescent="0.25">
      <c r="A958" s="3">
        <v>956</v>
      </c>
      <c r="B958" s="3" t="s">
        <v>3382</v>
      </c>
      <c r="C958" s="4" t="s">
        <v>3048</v>
      </c>
      <c r="D958" s="4" t="s">
        <v>1833</v>
      </c>
      <c r="E958" s="4" t="s">
        <v>3049</v>
      </c>
      <c r="F958" s="4" t="s">
        <v>2767</v>
      </c>
    </row>
    <row r="959" spans="1:6" x14ac:dyDescent="0.25">
      <c r="A959" s="3">
        <v>957</v>
      </c>
      <c r="B959" s="3" t="s">
        <v>3389</v>
      </c>
      <c r="C959" s="4" t="s">
        <v>3318</v>
      </c>
      <c r="D959" s="4" t="s">
        <v>1833</v>
      </c>
      <c r="E959" s="4" t="s">
        <v>3319</v>
      </c>
      <c r="F959" s="4" t="s">
        <v>2767</v>
      </c>
    </row>
    <row r="960" spans="1:6" x14ac:dyDescent="0.25">
      <c r="A960" s="3">
        <v>958</v>
      </c>
      <c r="B960" s="3" t="s">
        <v>3338</v>
      </c>
      <c r="C960" s="4" t="s">
        <v>3270</v>
      </c>
      <c r="D960" s="4" t="s">
        <v>1833</v>
      </c>
      <c r="E960" s="4" t="s">
        <v>3271</v>
      </c>
      <c r="F960" s="4" t="s">
        <v>2767</v>
      </c>
    </row>
    <row r="961" spans="1:6" x14ac:dyDescent="0.25">
      <c r="A961" s="3">
        <v>959</v>
      </c>
      <c r="B961" s="3" t="s">
        <v>3372</v>
      </c>
      <c r="C961" s="4" t="s">
        <v>3213</v>
      </c>
      <c r="D961" s="4" t="s">
        <v>1833</v>
      </c>
      <c r="E961" s="4" t="s">
        <v>3214</v>
      </c>
      <c r="F961" s="4" t="s">
        <v>2767</v>
      </c>
    </row>
    <row r="962" spans="1:6" x14ac:dyDescent="0.25">
      <c r="A962" s="3">
        <v>960</v>
      </c>
      <c r="B962" s="3" t="s">
        <v>3400</v>
      </c>
      <c r="C962" s="4" t="s">
        <v>3087</v>
      </c>
      <c r="D962" s="4" t="s">
        <v>1833</v>
      </c>
      <c r="E962" s="4" t="s">
        <v>3088</v>
      </c>
      <c r="F962" s="4" t="s">
        <v>2767</v>
      </c>
    </row>
    <row r="963" spans="1:6" x14ac:dyDescent="0.25">
      <c r="A963" s="3">
        <v>961</v>
      </c>
      <c r="B963" s="3" t="s">
        <v>3370</v>
      </c>
      <c r="C963" s="4" t="s">
        <v>3306</v>
      </c>
      <c r="D963" s="4" t="s">
        <v>1833</v>
      </c>
      <c r="E963" s="4" t="s">
        <v>3307</v>
      </c>
      <c r="F963" s="4" t="s">
        <v>2767</v>
      </c>
    </row>
    <row r="964" spans="1:6" x14ac:dyDescent="0.25">
      <c r="A964" s="3">
        <v>962</v>
      </c>
      <c r="B964" s="3" t="s">
        <v>3395</v>
      </c>
      <c r="C964" s="4" t="s">
        <v>3250</v>
      </c>
      <c r="D964" s="4" t="s">
        <v>1833</v>
      </c>
      <c r="E964" s="4" t="s">
        <v>3136</v>
      </c>
      <c r="F964" s="4" t="s">
        <v>2767</v>
      </c>
    </row>
    <row r="965" spans="1:6" x14ac:dyDescent="0.25">
      <c r="A965" s="3">
        <v>963</v>
      </c>
      <c r="B965" s="3" t="s">
        <v>3377</v>
      </c>
      <c r="C965" s="4" t="s">
        <v>3228</v>
      </c>
      <c r="D965" s="4" t="s">
        <v>1833</v>
      </c>
      <c r="E965" s="4" t="s">
        <v>3229</v>
      </c>
      <c r="F965" s="4" t="s">
        <v>2767</v>
      </c>
    </row>
    <row r="966" spans="1:6" x14ac:dyDescent="0.25">
      <c r="A966" s="3">
        <v>964</v>
      </c>
      <c r="B966" s="3" t="s">
        <v>3359</v>
      </c>
      <c r="C966" s="4" t="s">
        <v>3009</v>
      </c>
      <c r="D966" s="4" t="s">
        <v>1833</v>
      </c>
      <c r="E966" s="4" t="s">
        <v>3010</v>
      </c>
      <c r="F966" s="4" t="s">
        <v>2767</v>
      </c>
    </row>
    <row r="967" spans="1:6" x14ac:dyDescent="0.25">
      <c r="A967" s="3">
        <v>965</v>
      </c>
      <c r="B967" s="3" t="s">
        <v>3343</v>
      </c>
      <c r="C967" s="4" t="s">
        <v>3186</v>
      </c>
      <c r="D967" s="4" t="s">
        <v>1833</v>
      </c>
      <c r="E967" s="4" t="s">
        <v>3187</v>
      </c>
      <c r="F967" s="4" t="s">
        <v>2767</v>
      </c>
    </row>
    <row r="968" spans="1:6" x14ac:dyDescent="0.25">
      <c r="A968" s="3">
        <v>966</v>
      </c>
      <c r="B968" s="3" t="s">
        <v>3345</v>
      </c>
      <c r="C968" s="4" t="s">
        <v>3192</v>
      </c>
      <c r="D968" s="4" t="s">
        <v>1833</v>
      </c>
      <c r="E968" s="4" t="s">
        <v>3193</v>
      </c>
      <c r="F968" s="4" t="s">
        <v>2767</v>
      </c>
    </row>
    <row r="969" spans="1:6" x14ac:dyDescent="0.25">
      <c r="A969" s="3">
        <v>967</v>
      </c>
      <c r="B969" s="3" t="s">
        <v>3390</v>
      </c>
      <c r="C969" s="4" t="s">
        <v>3321</v>
      </c>
      <c r="D969" s="4" t="s">
        <v>1833</v>
      </c>
      <c r="E969" s="4" t="s">
        <v>3322</v>
      </c>
      <c r="F969" s="4" t="s">
        <v>2767</v>
      </c>
    </row>
    <row r="970" spans="1:6" x14ac:dyDescent="0.25">
      <c r="A970" s="3">
        <v>968</v>
      </c>
      <c r="B970" s="3" t="s">
        <v>3367</v>
      </c>
      <c r="C970" s="4" t="s">
        <v>3297</v>
      </c>
      <c r="D970" s="4" t="s">
        <v>1833</v>
      </c>
      <c r="E970" s="4" t="s">
        <v>3298</v>
      </c>
      <c r="F970" s="4" t="s">
        <v>2767</v>
      </c>
    </row>
    <row r="971" spans="1:6" x14ac:dyDescent="0.25">
      <c r="A971" s="3">
        <v>969</v>
      </c>
      <c r="B971" s="3" t="s">
        <v>3356</v>
      </c>
      <c r="C971" s="4" t="s">
        <v>3000</v>
      </c>
      <c r="D971" s="4" t="s">
        <v>1833</v>
      </c>
      <c r="E971" s="4" t="s">
        <v>3001</v>
      </c>
      <c r="F971" s="4" t="s">
        <v>2767</v>
      </c>
    </row>
    <row r="972" spans="1:6" x14ac:dyDescent="0.25">
      <c r="A972" s="3">
        <v>970</v>
      </c>
      <c r="B972" s="3" t="s">
        <v>3408</v>
      </c>
      <c r="C972" s="4" t="s">
        <v>3258</v>
      </c>
      <c r="D972" s="4" t="s">
        <v>1833</v>
      </c>
      <c r="E972" s="4" t="s">
        <v>3259</v>
      </c>
      <c r="F972" s="4" t="s">
        <v>2767</v>
      </c>
    </row>
    <row r="973" spans="1:6" x14ac:dyDescent="0.25">
      <c r="A973" s="3">
        <v>971</v>
      </c>
      <c r="B973" s="3" t="s">
        <v>3385</v>
      </c>
      <c r="C973" s="4" t="s">
        <v>3057</v>
      </c>
      <c r="D973" s="4" t="s">
        <v>1833</v>
      </c>
      <c r="E973" s="4" t="s">
        <v>3058</v>
      </c>
      <c r="F973" s="4" t="s">
        <v>2767</v>
      </c>
    </row>
    <row r="974" spans="1:6" x14ac:dyDescent="0.25">
      <c r="A974" s="3">
        <v>972</v>
      </c>
      <c r="B974" s="3" t="s">
        <v>3349</v>
      </c>
      <c r="C974" s="4" t="s">
        <v>3204</v>
      </c>
      <c r="D974" s="4" t="s">
        <v>1833</v>
      </c>
      <c r="E974" s="4" t="s">
        <v>3205</v>
      </c>
      <c r="F974" s="4" t="s">
        <v>2767</v>
      </c>
    </row>
    <row r="975" spans="1:6" x14ac:dyDescent="0.25">
      <c r="A975" s="3">
        <v>973</v>
      </c>
      <c r="B975" s="3" t="s">
        <v>3394</v>
      </c>
      <c r="C975" s="4" t="s">
        <v>3247</v>
      </c>
      <c r="D975" s="4" t="s">
        <v>1833</v>
      </c>
      <c r="E975" s="4" t="s">
        <v>3248</v>
      </c>
      <c r="F975" s="4" t="s">
        <v>2767</v>
      </c>
    </row>
    <row r="976" spans="1:6" x14ac:dyDescent="0.25">
      <c r="A976" s="3">
        <v>974</v>
      </c>
      <c r="B976" s="3" t="s">
        <v>3348</v>
      </c>
      <c r="C976" s="4" t="s">
        <v>3201</v>
      </c>
      <c r="D976" s="4" t="s">
        <v>1833</v>
      </c>
      <c r="E976" s="4" t="s">
        <v>3202</v>
      </c>
      <c r="F976" s="4" t="s">
        <v>2767</v>
      </c>
    </row>
    <row r="977" spans="1:6" x14ac:dyDescent="0.25">
      <c r="A977" s="3">
        <v>975</v>
      </c>
      <c r="B977" s="3" t="s">
        <v>3401</v>
      </c>
      <c r="C977" s="4" t="s">
        <v>3324</v>
      </c>
      <c r="D977" s="4" t="s">
        <v>1833</v>
      </c>
      <c r="E977" s="4" t="s">
        <v>3325</v>
      </c>
      <c r="F977" s="4" t="s">
        <v>2767</v>
      </c>
    </row>
    <row r="978" spans="1:6" x14ac:dyDescent="0.25">
      <c r="A978" s="3">
        <v>976</v>
      </c>
      <c r="B978" s="3" t="s">
        <v>3354</v>
      </c>
      <c r="C978" s="4" t="s">
        <v>2994</v>
      </c>
      <c r="D978" s="4" t="s">
        <v>1833</v>
      </c>
      <c r="E978" s="4" t="s">
        <v>2995</v>
      </c>
      <c r="F978" s="4" t="s">
        <v>2767</v>
      </c>
    </row>
    <row r="979" spans="1:6" x14ac:dyDescent="0.25">
      <c r="A979" s="3">
        <v>977</v>
      </c>
      <c r="B979" s="3" t="s">
        <v>3363</v>
      </c>
      <c r="C979" s="4" t="s">
        <v>3285</v>
      </c>
      <c r="D979" s="4" t="s">
        <v>1833</v>
      </c>
      <c r="E979" s="4" t="s">
        <v>3286</v>
      </c>
      <c r="F979" s="4" t="s">
        <v>2767</v>
      </c>
    </row>
    <row r="980" spans="1:6" x14ac:dyDescent="0.25">
      <c r="A980" s="3">
        <v>978</v>
      </c>
      <c r="B980" s="3" t="s">
        <v>3404</v>
      </c>
      <c r="C980" s="4" t="s">
        <v>3333</v>
      </c>
      <c r="D980" s="4" t="s">
        <v>1833</v>
      </c>
      <c r="E980" s="4" t="s">
        <v>3253</v>
      </c>
      <c r="F980" s="4" t="s">
        <v>2767</v>
      </c>
    </row>
    <row r="981" spans="1:6" x14ac:dyDescent="0.25">
      <c r="A981" s="3">
        <v>979</v>
      </c>
      <c r="B981" s="3" t="s">
        <v>3889</v>
      </c>
      <c r="C981" s="4" t="s">
        <v>3784</v>
      </c>
      <c r="D981" s="4" t="s">
        <v>1738</v>
      </c>
      <c r="E981" s="4" t="s">
        <v>3785</v>
      </c>
      <c r="F981" s="4" t="s">
        <v>2767</v>
      </c>
    </row>
    <row r="982" spans="1:6" x14ac:dyDescent="0.25">
      <c r="A982" s="3">
        <v>980</v>
      </c>
      <c r="B982" s="3" t="s">
        <v>3881</v>
      </c>
      <c r="C982" s="4" t="s">
        <v>3763</v>
      </c>
      <c r="D982" s="4" t="s">
        <v>1738</v>
      </c>
      <c r="E982" s="4" t="s">
        <v>3764</v>
      </c>
      <c r="F982" s="4" t="s">
        <v>2767</v>
      </c>
    </row>
    <row r="983" spans="1:6" x14ac:dyDescent="0.25">
      <c r="A983" s="3">
        <v>981</v>
      </c>
      <c r="B983" s="3" t="s">
        <v>3887</v>
      </c>
      <c r="C983" s="4" t="s">
        <v>3778</v>
      </c>
      <c r="D983" s="4" t="s">
        <v>1738</v>
      </c>
      <c r="E983" s="4" t="s">
        <v>3779</v>
      </c>
      <c r="F983" s="4" t="s">
        <v>2767</v>
      </c>
    </row>
    <row r="984" spans="1:6" x14ac:dyDescent="0.25">
      <c r="A984" s="3">
        <v>982</v>
      </c>
      <c r="B984" s="3" t="s">
        <v>3883</v>
      </c>
      <c r="C984" s="4" t="s">
        <v>3769</v>
      </c>
      <c r="D984" s="4" t="s">
        <v>1738</v>
      </c>
      <c r="E984" s="4" t="s">
        <v>3770</v>
      </c>
      <c r="F984" s="4" t="s">
        <v>2767</v>
      </c>
    </row>
    <row r="985" spans="1:6" x14ac:dyDescent="0.25">
      <c r="A985" s="3">
        <v>983</v>
      </c>
      <c r="B985" s="3" t="s">
        <v>3890</v>
      </c>
      <c r="C985" s="4" t="s">
        <v>3787</v>
      </c>
      <c r="D985" s="4" t="s">
        <v>1738</v>
      </c>
      <c r="E985" s="4" t="s">
        <v>3788</v>
      </c>
      <c r="F985" s="4" t="s">
        <v>2767</v>
      </c>
    </row>
    <row r="986" spans="1:6" x14ac:dyDescent="0.25">
      <c r="A986" s="3">
        <v>984</v>
      </c>
      <c r="B986" s="3" t="s">
        <v>3886</v>
      </c>
      <c r="C986" s="4" t="s">
        <v>3775</v>
      </c>
      <c r="D986" s="4" t="s">
        <v>1738</v>
      </c>
      <c r="E986" s="4" t="s">
        <v>3776</v>
      </c>
      <c r="F986" s="4" t="s">
        <v>2767</v>
      </c>
    </row>
    <row r="987" spans="1:6" x14ac:dyDescent="0.25">
      <c r="A987" s="3">
        <v>985</v>
      </c>
      <c r="B987" s="3" t="s">
        <v>3885</v>
      </c>
      <c r="C987" s="4" t="s">
        <v>3865</v>
      </c>
      <c r="D987" s="4" t="s">
        <v>1738</v>
      </c>
      <c r="E987" s="4" t="s">
        <v>3866</v>
      </c>
      <c r="F987" s="4" t="s">
        <v>2767</v>
      </c>
    </row>
    <row r="988" spans="1:6" x14ac:dyDescent="0.25">
      <c r="A988" s="3">
        <v>986</v>
      </c>
      <c r="B988" s="3" t="s">
        <v>3879</v>
      </c>
      <c r="C988" s="4" t="s">
        <v>3757</v>
      </c>
      <c r="D988" s="4" t="s">
        <v>1738</v>
      </c>
      <c r="E988" s="4" t="s">
        <v>3758</v>
      </c>
      <c r="F988" s="4" t="s">
        <v>2767</v>
      </c>
    </row>
    <row r="989" spans="1:6" x14ac:dyDescent="0.25">
      <c r="A989" s="3">
        <v>987</v>
      </c>
      <c r="B989" s="3" t="s">
        <v>3888</v>
      </c>
      <c r="C989" s="4" t="s">
        <v>3781</v>
      </c>
      <c r="D989" s="4" t="s">
        <v>1738</v>
      </c>
      <c r="E989" s="4" t="s">
        <v>3782</v>
      </c>
      <c r="F989" s="4" t="s">
        <v>2767</v>
      </c>
    </row>
    <row r="990" spans="1:6" x14ac:dyDescent="0.25">
      <c r="A990" s="3">
        <v>988</v>
      </c>
      <c r="B990" s="3" t="s">
        <v>3884</v>
      </c>
      <c r="C990" s="4" t="s">
        <v>3772</v>
      </c>
      <c r="D990" s="4" t="s">
        <v>1738</v>
      </c>
      <c r="E990" s="4" t="s">
        <v>3773</v>
      </c>
      <c r="F990" s="4" t="s">
        <v>2767</v>
      </c>
    </row>
    <row r="991" spans="1:6" x14ac:dyDescent="0.25">
      <c r="A991" s="3">
        <v>989</v>
      </c>
      <c r="B991" s="3" t="s">
        <v>3893</v>
      </c>
      <c r="C991" s="4" t="s">
        <v>3796</v>
      </c>
      <c r="D991" s="4" t="s">
        <v>1738</v>
      </c>
      <c r="E991" s="4" t="s">
        <v>3797</v>
      </c>
      <c r="F991" s="4" t="s">
        <v>2767</v>
      </c>
    </row>
    <row r="992" spans="1:6" x14ac:dyDescent="0.25">
      <c r="A992" s="3">
        <v>990</v>
      </c>
      <c r="B992" s="3" t="s">
        <v>3891</v>
      </c>
      <c r="C992" s="4" t="s">
        <v>3790</v>
      </c>
      <c r="D992" s="4" t="s">
        <v>1738</v>
      </c>
      <c r="E992" s="4" t="s">
        <v>3791</v>
      </c>
      <c r="F992" s="4" t="s">
        <v>2767</v>
      </c>
    </row>
    <row r="993" spans="1:6" x14ac:dyDescent="0.25">
      <c r="A993" s="3">
        <v>991</v>
      </c>
      <c r="B993" s="3" t="s">
        <v>3895</v>
      </c>
      <c r="C993" s="4" t="s">
        <v>3802</v>
      </c>
      <c r="D993" s="4" t="s">
        <v>1738</v>
      </c>
      <c r="E993" s="4" t="s">
        <v>3803</v>
      </c>
      <c r="F993" s="4" t="s">
        <v>2767</v>
      </c>
    </row>
    <row r="994" spans="1:6" x14ac:dyDescent="0.25">
      <c r="A994" s="3">
        <v>992</v>
      </c>
      <c r="B994" s="3" t="s">
        <v>3894</v>
      </c>
      <c r="C994" s="4" t="s">
        <v>3799</v>
      </c>
      <c r="D994" s="4" t="s">
        <v>1738</v>
      </c>
      <c r="E994" s="4" t="s">
        <v>3800</v>
      </c>
      <c r="F994" s="4" t="s">
        <v>2767</v>
      </c>
    </row>
    <row r="995" spans="1:6" x14ac:dyDescent="0.25">
      <c r="A995" s="3">
        <v>993</v>
      </c>
      <c r="B995" s="3" t="s">
        <v>3892</v>
      </c>
      <c r="C995" s="4" t="s">
        <v>3793</v>
      </c>
      <c r="D995" s="4" t="s">
        <v>1738</v>
      </c>
      <c r="E995" s="4" t="s">
        <v>3794</v>
      </c>
      <c r="F995" s="4" t="s">
        <v>2767</v>
      </c>
    </row>
    <row r="996" spans="1:6" x14ac:dyDescent="0.25">
      <c r="A996" s="3">
        <v>994</v>
      </c>
      <c r="B996" s="3" t="s">
        <v>3878</v>
      </c>
      <c r="C996" s="4" t="s">
        <v>3754</v>
      </c>
      <c r="D996" s="4" t="s">
        <v>1738</v>
      </c>
      <c r="E996" s="4" t="s">
        <v>3755</v>
      </c>
      <c r="F996" s="4" t="s">
        <v>2767</v>
      </c>
    </row>
    <row r="997" spans="1:6" x14ac:dyDescent="0.25">
      <c r="A997" s="3">
        <v>995</v>
      </c>
      <c r="B997" s="3" t="s">
        <v>3880</v>
      </c>
      <c r="C997" s="4" t="s">
        <v>3760</v>
      </c>
      <c r="D997" s="4" t="s">
        <v>1738</v>
      </c>
      <c r="E997" s="4" t="s">
        <v>3761</v>
      </c>
      <c r="F997" s="4" t="s">
        <v>2767</v>
      </c>
    </row>
    <row r="998" spans="1:6" x14ac:dyDescent="0.25">
      <c r="A998" s="3">
        <v>996</v>
      </c>
      <c r="B998" s="3" t="s">
        <v>3882</v>
      </c>
      <c r="C998" s="4" t="s">
        <v>3766</v>
      </c>
      <c r="D998" s="4" t="s">
        <v>1738</v>
      </c>
      <c r="E998" s="4" t="s">
        <v>3767</v>
      </c>
      <c r="F998" s="4" t="s">
        <v>2767</v>
      </c>
    </row>
    <row r="999" spans="1:6" x14ac:dyDescent="0.25">
      <c r="A999" s="3">
        <v>997</v>
      </c>
      <c r="B999" s="3" t="s">
        <v>3896</v>
      </c>
      <c r="C999" s="4" t="s">
        <v>3805</v>
      </c>
      <c r="D999" s="4" t="s">
        <v>1738</v>
      </c>
      <c r="E999" s="4" t="s">
        <v>3806</v>
      </c>
      <c r="F999" s="4" t="s">
        <v>2767</v>
      </c>
    </row>
    <row r="1000" spans="1:6" x14ac:dyDescent="0.25">
      <c r="A1000" s="3">
        <v>998</v>
      </c>
      <c r="B1000" s="3" t="s">
        <v>2967</v>
      </c>
      <c r="C1000" s="4" t="s">
        <v>2805</v>
      </c>
      <c r="D1000" s="4" t="s">
        <v>1637</v>
      </c>
      <c r="E1000" s="4" t="s">
        <v>2806</v>
      </c>
      <c r="F1000" s="4" t="s">
        <v>2767</v>
      </c>
    </row>
    <row r="1001" spans="1:6" x14ac:dyDescent="0.25">
      <c r="A1001" s="3">
        <v>999</v>
      </c>
      <c r="B1001" s="3" t="s">
        <v>2980</v>
      </c>
      <c r="C1001" s="4" t="s">
        <v>2871</v>
      </c>
      <c r="D1001" s="4" t="s">
        <v>1637</v>
      </c>
      <c r="E1001" s="4" t="s">
        <v>2872</v>
      </c>
      <c r="F1001" s="4" t="s">
        <v>2767</v>
      </c>
    </row>
    <row r="1002" spans="1:6" x14ac:dyDescent="0.25">
      <c r="A1002" s="3">
        <v>1000</v>
      </c>
      <c r="B1002" s="3" t="s">
        <v>2964</v>
      </c>
      <c r="C1002" s="4" t="s">
        <v>2796</v>
      </c>
      <c r="D1002" s="4" t="s">
        <v>1637</v>
      </c>
      <c r="E1002" s="4" t="s">
        <v>2797</v>
      </c>
      <c r="F1002" s="4" t="s">
        <v>2767</v>
      </c>
    </row>
    <row r="1003" spans="1:6" x14ac:dyDescent="0.25">
      <c r="A1003" s="3">
        <v>1001</v>
      </c>
      <c r="B1003" s="3" t="s">
        <v>2981</v>
      </c>
      <c r="C1003" s="4" t="s">
        <v>2874</v>
      </c>
      <c r="D1003" s="4" t="s">
        <v>1637</v>
      </c>
      <c r="E1003" s="4" t="s">
        <v>2875</v>
      </c>
      <c r="F1003" s="4" t="s">
        <v>2767</v>
      </c>
    </row>
    <row r="1004" spans="1:6" x14ac:dyDescent="0.25">
      <c r="A1004" s="3">
        <v>1002</v>
      </c>
      <c r="B1004" s="3" t="s">
        <v>2983</v>
      </c>
      <c r="C1004" s="4" t="s">
        <v>2880</v>
      </c>
      <c r="D1004" s="4" t="s">
        <v>1637</v>
      </c>
      <c r="E1004" s="4" t="s">
        <v>2881</v>
      </c>
      <c r="F1004" s="4" t="s">
        <v>2767</v>
      </c>
    </row>
    <row r="1005" spans="1:6" x14ac:dyDescent="0.25">
      <c r="A1005" s="3">
        <v>1003</v>
      </c>
      <c r="B1005" s="3" t="s">
        <v>2982</v>
      </c>
      <c r="C1005" s="4" t="s">
        <v>2877</v>
      </c>
      <c r="D1005" s="4" t="s">
        <v>1637</v>
      </c>
      <c r="E1005" s="4" t="s">
        <v>2878</v>
      </c>
      <c r="F1005" s="4" t="s">
        <v>2767</v>
      </c>
    </row>
    <row r="1006" spans="1:6" x14ac:dyDescent="0.25">
      <c r="A1006" s="3">
        <v>1004</v>
      </c>
      <c r="B1006" s="3" t="s">
        <v>2974</v>
      </c>
      <c r="C1006" s="4" t="s">
        <v>2841</v>
      </c>
      <c r="D1006" s="4" t="s">
        <v>1637</v>
      </c>
      <c r="E1006" s="4" t="s">
        <v>2842</v>
      </c>
      <c r="F1006" s="4" t="s">
        <v>2767</v>
      </c>
    </row>
    <row r="1007" spans="1:6" x14ac:dyDescent="0.25">
      <c r="A1007" s="3">
        <v>1005</v>
      </c>
      <c r="B1007" s="3" t="s">
        <v>2969</v>
      </c>
      <c r="C1007" s="4" t="s">
        <v>2811</v>
      </c>
      <c r="D1007" s="4" t="s">
        <v>1637</v>
      </c>
      <c r="E1007" s="4" t="s">
        <v>2812</v>
      </c>
      <c r="F1007" s="4" t="s">
        <v>2767</v>
      </c>
    </row>
    <row r="1008" spans="1:6" x14ac:dyDescent="0.25">
      <c r="A1008" s="3">
        <v>1006</v>
      </c>
      <c r="B1008" s="3" t="s">
        <v>2977</v>
      </c>
      <c r="C1008" s="4" t="s">
        <v>2850</v>
      </c>
      <c r="D1008" s="4" t="s">
        <v>1637</v>
      </c>
      <c r="E1008" s="4" t="s">
        <v>2851</v>
      </c>
      <c r="F1008" s="4" t="s">
        <v>2767</v>
      </c>
    </row>
    <row r="1009" spans="1:6" x14ac:dyDescent="0.25">
      <c r="A1009" s="3">
        <v>1007</v>
      </c>
      <c r="B1009" s="3" t="s">
        <v>2970</v>
      </c>
      <c r="C1009" s="4" t="s">
        <v>2814</v>
      </c>
      <c r="D1009" s="4" t="s">
        <v>1637</v>
      </c>
      <c r="E1009" s="4" t="s">
        <v>2815</v>
      </c>
      <c r="F1009" s="4" t="s">
        <v>2767</v>
      </c>
    </row>
    <row r="1010" spans="1:6" x14ac:dyDescent="0.25">
      <c r="A1010" s="3">
        <v>1008</v>
      </c>
      <c r="B1010" s="3" t="s">
        <v>2966</v>
      </c>
      <c r="C1010" s="4" t="s">
        <v>2802</v>
      </c>
      <c r="D1010" s="4" t="s">
        <v>1637</v>
      </c>
      <c r="E1010" s="4" t="s">
        <v>2803</v>
      </c>
      <c r="F1010" s="4" t="s">
        <v>2767</v>
      </c>
    </row>
    <row r="1011" spans="1:6" x14ac:dyDescent="0.25">
      <c r="A1011" s="3">
        <v>1009</v>
      </c>
      <c r="B1011" s="3" t="s">
        <v>2965</v>
      </c>
      <c r="C1011" s="4" t="s">
        <v>2799</v>
      </c>
      <c r="D1011" s="4" t="s">
        <v>1637</v>
      </c>
      <c r="E1011" s="4" t="s">
        <v>2800</v>
      </c>
      <c r="F1011" s="4" t="s">
        <v>2767</v>
      </c>
    </row>
    <row r="1012" spans="1:6" x14ac:dyDescent="0.25">
      <c r="A1012" s="3">
        <v>1010</v>
      </c>
      <c r="B1012" s="3" t="s">
        <v>2968</v>
      </c>
      <c r="C1012" s="4" t="s">
        <v>2808</v>
      </c>
      <c r="D1012" s="4" t="s">
        <v>1637</v>
      </c>
      <c r="E1012" s="4" t="s">
        <v>2809</v>
      </c>
      <c r="F1012" s="4" t="s">
        <v>2767</v>
      </c>
    </row>
    <row r="1013" spans="1:6" x14ac:dyDescent="0.25">
      <c r="A1013" s="3">
        <v>1011</v>
      </c>
      <c r="B1013" s="3" t="s">
        <v>2973</v>
      </c>
      <c r="C1013" s="4" t="s">
        <v>2823</v>
      </c>
      <c r="D1013" s="4" t="s">
        <v>1637</v>
      </c>
      <c r="E1013" s="4" t="s">
        <v>2824</v>
      </c>
      <c r="F1013" s="4" t="s">
        <v>2767</v>
      </c>
    </row>
    <row r="1014" spans="1:6" x14ac:dyDescent="0.25">
      <c r="A1014" s="3">
        <v>1012</v>
      </c>
      <c r="B1014" s="3" t="s">
        <v>2976</v>
      </c>
      <c r="C1014" s="4" t="s">
        <v>2847</v>
      </c>
      <c r="D1014" s="4" t="s">
        <v>1637</v>
      </c>
      <c r="E1014" s="4" t="s">
        <v>2848</v>
      </c>
      <c r="F1014" s="4" t="s">
        <v>2767</v>
      </c>
    </row>
    <row r="1015" spans="1:6" x14ac:dyDescent="0.25">
      <c r="A1015" s="3">
        <v>1013</v>
      </c>
      <c r="B1015" s="3" t="s">
        <v>2979</v>
      </c>
      <c r="C1015" s="4" t="s">
        <v>2918</v>
      </c>
      <c r="D1015" s="4" t="s">
        <v>1637</v>
      </c>
      <c r="E1015" s="4" t="s">
        <v>2919</v>
      </c>
      <c r="F1015" s="4" t="s">
        <v>2767</v>
      </c>
    </row>
    <row r="1016" spans="1:6" x14ac:dyDescent="0.25">
      <c r="A1016" s="3">
        <v>1014</v>
      </c>
      <c r="B1016" s="3" t="s">
        <v>2971</v>
      </c>
      <c r="C1016" s="4" t="s">
        <v>2817</v>
      </c>
      <c r="D1016" s="4" t="s">
        <v>1637</v>
      </c>
      <c r="E1016" s="4" t="s">
        <v>2818</v>
      </c>
      <c r="F1016" s="4" t="s">
        <v>2767</v>
      </c>
    </row>
    <row r="1017" spans="1:6" x14ac:dyDescent="0.25">
      <c r="A1017" s="3">
        <v>1015</v>
      </c>
      <c r="B1017" s="3" t="s">
        <v>2975</v>
      </c>
      <c r="C1017" s="4" t="s">
        <v>2844</v>
      </c>
      <c r="D1017" s="4" t="s">
        <v>1637</v>
      </c>
      <c r="E1017" s="4" t="s">
        <v>2845</v>
      </c>
      <c r="F1017" s="4" t="s">
        <v>2767</v>
      </c>
    </row>
    <row r="1018" spans="1:6" x14ac:dyDescent="0.25">
      <c r="A1018" s="3">
        <v>1016</v>
      </c>
      <c r="B1018" s="3" t="s">
        <v>2972</v>
      </c>
      <c r="C1018" s="4" t="s">
        <v>2820</v>
      </c>
      <c r="D1018" s="4" t="s">
        <v>1637</v>
      </c>
      <c r="E1018" s="4" t="s">
        <v>2821</v>
      </c>
      <c r="F1018" s="4" t="s">
        <v>2767</v>
      </c>
    </row>
    <row r="1019" spans="1:6" x14ac:dyDescent="0.25">
      <c r="A1019" s="3">
        <v>1017</v>
      </c>
      <c r="B1019" s="3" t="s">
        <v>2978</v>
      </c>
      <c r="C1019" s="4" t="s">
        <v>2853</v>
      </c>
      <c r="D1019" s="4" t="s">
        <v>1637</v>
      </c>
      <c r="E1019" s="4" t="s">
        <v>2854</v>
      </c>
      <c r="F1019" s="4" t="s">
        <v>2767</v>
      </c>
    </row>
    <row r="1020" spans="1:6" x14ac:dyDescent="0.25">
      <c r="A1020" s="3">
        <v>1018</v>
      </c>
      <c r="B1020" s="3" t="s">
        <v>3870</v>
      </c>
      <c r="C1020" s="4" t="s">
        <v>3784</v>
      </c>
      <c r="D1020" s="4" t="s">
        <v>2060</v>
      </c>
      <c r="E1020" s="4" t="s">
        <v>3785</v>
      </c>
      <c r="F1020" s="4" t="s">
        <v>2767</v>
      </c>
    </row>
    <row r="1021" spans="1:6" x14ac:dyDescent="0.25">
      <c r="A1021" s="3">
        <v>1019</v>
      </c>
      <c r="B1021" s="3" t="s">
        <v>3860</v>
      </c>
      <c r="C1021" s="4" t="s">
        <v>3763</v>
      </c>
      <c r="D1021" s="4" t="s">
        <v>2060</v>
      </c>
      <c r="E1021" s="4" t="s">
        <v>3764</v>
      </c>
      <c r="F1021" s="4" t="s">
        <v>2767</v>
      </c>
    </row>
    <row r="1022" spans="1:6" x14ac:dyDescent="0.25">
      <c r="A1022" s="3">
        <v>1020</v>
      </c>
      <c r="B1022" s="3" t="s">
        <v>3868</v>
      </c>
      <c r="C1022" s="4" t="s">
        <v>3778</v>
      </c>
      <c r="D1022" s="4" t="s">
        <v>2060</v>
      </c>
      <c r="E1022" s="4" t="s">
        <v>3779</v>
      </c>
      <c r="F1022" s="4" t="s">
        <v>2767</v>
      </c>
    </row>
    <row r="1023" spans="1:6" x14ac:dyDescent="0.25">
      <c r="A1023" s="3">
        <v>1021</v>
      </c>
      <c r="B1023" s="3" t="s">
        <v>3862</v>
      </c>
      <c r="C1023" s="4" t="s">
        <v>3769</v>
      </c>
      <c r="D1023" s="4" t="s">
        <v>2060</v>
      </c>
      <c r="E1023" s="4" t="s">
        <v>3770</v>
      </c>
      <c r="F1023" s="4" t="s">
        <v>2767</v>
      </c>
    </row>
    <row r="1024" spans="1:6" x14ac:dyDescent="0.25">
      <c r="A1024" s="3">
        <v>1022</v>
      </c>
      <c r="B1024" s="3" t="s">
        <v>3871</v>
      </c>
      <c r="C1024" s="4" t="s">
        <v>3787</v>
      </c>
      <c r="D1024" s="4" t="s">
        <v>2060</v>
      </c>
      <c r="E1024" s="4" t="s">
        <v>3788</v>
      </c>
      <c r="F1024" s="4" t="s">
        <v>2767</v>
      </c>
    </row>
    <row r="1025" spans="1:6" x14ac:dyDescent="0.25">
      <c r="A1025" s="3">
        <v>1023</v>
      </c>
      <c r="B1025" s="3" t="s">
        <v>3867</v>
      </c>
      <c r="C1025" s="4" t="s">
        <v>3775</v>
      </c>
      <c r="D1025" s="4" t="s">
        <v>2060</v>
      </c>
      <c r="E1025" s="4" t="s">
        <v>3776</v>
      </c>
      <c r="F1025" s="4" t="s">
        <v>2767</v>
      </c>
    </row>
    <row r="1026" spans="1:6" x14ac:dyDescent="0.25">
      <c r="A1026" s="3">
        <v>1024</v>
      </c>
      <c r="B1026" s="3" t="s">
        <v>3864</v>
      </c>
      <c r="C1026" s="4" t="s">
        <v>3865</v>
      </c>
      <c r="D1026" s="4" t="s">
        <v>2060</v>
      </c>
      <c r="E1026" s="4" t="s">
        <v>3866</v>
      </c>
      <c r="F1026" s="4" t="s">
        <v>2767</v>
      </c>
    </row>
    <row r="1027" spans="1:6" x14ac:dyDescent="0.25">
      <c r="A1027" s="3">
        <v>1025</v>
      </c>
      <c r="B1027" s="3" t="s">
        <v>3858</v>
      </c>
      <c r="C1027" s="4" t="s">
        <v>3757</v>
      </c>
      <c r="D1027" s="4" t="s">
        <v>2060</v>
      </c>
      <c r="E1027" s="4" t="s">
        <v>3758</v>
      </c>
      <c r="F1027" s="4" t="s">
        <v>2767</v>
      </c>
    </row>
    <row r="1028" spans="1:6" x14ac:dyDescent="0.25">
      <c r="A1028" s="3">
        <v>1026</v>
      </c>
      <c r="B1028" s="3" t="s">
        <v>3869</v>
      </c>
      <c r="C1028" s="4" t="s">
        <v>3781</v>
      </c>
      <c r="D1028" s="4" t="s">
        <v>2060</v>
      </c>
      <c r="E1028" s="4" t="s">
        <v>3782</v>
      </c>
      <c r="F1028" s="4" t="s">
        <v>2767</v>
      </c>
    </row>
    <row r="1029" spans="1:6" x14ac:dyDescent="0.25">
      <c r="A1029" s="3">
        <v>1027</v>
      </c>
      <c r="B1029" s="3" t="s">
        <v>3863</v>
      </c>
      <c r="C1029" s="4" t="s">
        <v>3772</v>
      </c>
      <c r="D1029" s="4" t="s">
        <v>2060</v>
      </c>
      <c r="E1029" s="4" t="s">
        <v>3773</v>
      </c>
      <c r="F1029" s="4" t="s">
        <v>2767</v>
      </c>
    </row>
    <row r="1030" spans="1:6" x14ac:dyDescent="0.25">
      <c r="A1030" s="3">
        <v>1028</v>
      </c>
      <c r="B1030" s="3" t="s">
        <v>3874</v>
      </c>
      <c r="C1030" s="4" t="s">
        <v>3796</v>
      </c>
      <c r="D1030" s="4" t="s">
        <v>2060</v>
      </c>
      <c r="E1030" s="4" t="s">
        <v>3797</v>
      </c>
      <c r="F1030" s="4" t="s">
        <v>2767</v>
      </c>
    </row>
    <row r="1031" spans="1:6" x14ac:dyDescent="0.25">
      <c r="A1031" s="3">
        <v>1029</v>
      </c>
      <c r="B1031" s="3" t="s">
        <v>3872</v>
      </c>
      <c r="C1031" s="4" t="s">
        <v>3790</v>
      </c>
      <c r="D1031" s="4" t="s">
        <v>2060</v>
      </c>
      <c r="E1031" s="4" t="s">
        <v>3791</v>
      </c>
      <c r="F1031" s="4" t="s">
        <v>2767</v>
      </c>
    </row>
    <row r="1032" spans="1:6" x14ac:dyDescent="0.25">
      <c r="A1032" s="3">
        <v>1030</v>
      </c>
      <c r="B1032" s="3" t="s">
        <v>3876</v>
      </c>
      <c r="C1032" s="4" t="s">
        <v>3802</v>
      </c>
      <c r="D1032" s="4" t="s">
        <v>2060</v>
      </c>
      <c r="E1032" s="4" t="s">
        <v>3803</v>
      </c>
      <c r="F1032" s="4" t="s">
        <v>2767</v>
      </c>
    </row>
    <row r="1033" spans="1:6" x14ac:dyDescent="0.25">
      <c r="A1033" s="3">
        <v>1031</v>
      </c>
      <c r="B1033" s="3" t="s">
        <v>3875</v>
      </c>
      <c r="C1033" s="4" t="s">
        <v>3799</v>
      </c>
      <c r="D1033" s="4" t="s">
        <v>2060</v>
      </c>
      <c r="E1033" s="4" t="s">
        <v>3800</v>
      </c>
      <c r="F1033" s="4" t="s">
        <v>2767</v>
      </c>
    </row>
    <row r="1034" spans="1:6" x14ac:dyDescent="0.25">
      <c r="A1034" s="3">
        <v>1032</v>
      </c>
      <c r="B1034" s="3" t="s">
        <v>3873</v>
      </c>
      <c r="C1034" s="4" t="s">
        <v>3793</v>
      </c>
      <c r="D1034" s="4" t="s">
        <v>2060</v>
      </c>
      <c r="E1034" s="4" t="s">
        <v>3794</v>
      </c>
      <c r="F1034" s="4" t="s">
        <v>2767</v>
      </c>
    </row>
    <row r="1035" spans="1:6" x14ac:dyDescent="0.25">
      <c r="A1035" s="3">
        <v>1033</v>
      </c>
      <c r="B1035" s="3" t="s">
        <v>3857</v>
      </c>
      <c r="C1035" s="4" t="s">
        <v>3754</v>
      </c>
      <c r="D1035" s="4" t="s">
        <v>2060</v>
      </c>
      <c r="E1035" s="4" t="s">
        <v>3755</v>
      </c>
      <c r="F1035" s="4" t="s">
        <v>2767</v>
      </c>
    </row>
    <row r="1036" spans="1:6" x14ac:dyDescent="0.25">
      <c r="A1036" s="3">
        <v>1034</v>
      </c>
      <c r="B1036" s="3" t="s">
        <v>3859</v>
      </c>
      <c r="C1036" s="4" t="s">
        <v>3760</v>
      </c>
      <c r="D1036" s="4" t="s">
        <v>2060</v>
      </c>
      <c r="E1036" s="4" t="s">
        <v>3761</v>
      </c>
      <c r="F1036" s="4" t="s">
        <v>2767</v>
      </c>
    </row>
    <row r="1037" spans="1:6" x14ac:dyDescent="0.25">
      <c r="A1037" s="3">
        <v>1035</v>
      </c>
      <c r="B1037" s="3" t="s">
        <v>3861</v>
      </c>
      <c r="C1037" s="4" t="s">
        <v>3766</v>
      </c>
      <c r="D1037" s="4" t="s">
        <v>2060</v>
      </c>
      <c r="E1037" s="4" t="s">
        <v>3767</v>
      </c>
      <c r="F1037" s="4" t="s">
        <v>2767</v>
      </c>
    </row>
    <row r="1038" spans="1:6" x14ac:dyDescent="0.25">
      <c r="A1038" s="3">
        <v>1036</v>
      </c>
      <c r="B1038" s="3" t="s">
        <v>3877</v>
      </c>
      <c r="C1038" s="4" t="s">
        <v>3805</v>
      </c>
      <c r="D1038" s="4" t="s">
        <v>2060</v>
      </c>
      <c r="E1038" s="4" t="s">
        <v>3806</v>
      </c>
      <c r="F1038" s="4" t="s">
        <v>2767</v>
      </c>
    </row>
    <row r="1039" spans="1:6" x14ac:dyDescent="0.25">
      <c r="A1039" s="3">
        <v>1037</v>
      </c>
      <c r="B1039" s="3" t="s">
        <v>3149</v>
      </c>
      <c r="C1039" s="4" t="s">
        <v>3150</v>
      </c>
      <c r="D1039" s="4" t="s">
        <v>2545</v>
      </c>
      <c r="E1039" s="4" t="s">
        <v>3097</v>
      </c>
      <c r="F1039" s="4" t="s">
        <v>2767</v>
      </c>
    </row>
    <row r="1040" spans="1:6" x14ac:dyDescent="0.25">
      <c r="A1040" s="3">
        <v>1038</v>
      </c>
      <c r="B1040" s="3" t="s">
        <v>3116</v>
      </c>
      <c r="C1040" s="4" t="s">
        <v>3117</v>
      </c>
      <c r="D1040" s="4" t="s">
        <v>2545</v>
      </c>
      <c r="E1040" s="4" t="s">
        <v>3118</v>
      </c>
      <c r="F1040" s="4" t="s">
        <v>2767</v>
      </c>
    </row>
    <row r="1041" spans="1:6" x14ac:dyDescent="0.25">
      <c r="A1041" s="3">
        <v>1039</v>
      </c>
      <c r="B1041" s="3" t="s">
        <v>3107</v>
      </c>
      <c r="C1041" s="4" t="s">
        <v>3108</v>
      </c>
      <c r="D1041" s="4" t="s">
        <v>2545</v>
      </c>
      <c r="E1041" s="4" t="s">
        <v>3109</v>
      </c>
      <c r="F1041" s="4" t="s">
        <v>2767</v>
      </c>
    </row>
    <row r="1042" spans="1:6" x14ac:dyDescent="0.25">
      <c r="A1042" s="3">
        <v>1040</v>
      </c>
      <c r="B1042" s="3" t="s">
        <v>3128</v>
      </c>
      <c r="C1042" s="4" t="s">
        <v>3129</v>
      </c>
      <c r="D1042" s="4" t="s">
        <v>2545</v>
      </c>
      <c r="E1042" s="4" t="s">
        <v>3130</v>
      </c>
      <c r="F1042" s="4" t="s">
        <v>2767</v>
      </c>
    </row>
    <row r="1043" spans="1:6" x14ac:dyDescent="0.25">
      <c r="A1043" s="3">
        <v>1041</v>
      </c>
      <c r="B1043" s="3" t="s">
        <v>3131</v>
      </c>
      <c r="C1043" s="4" t="s">
        <v>3132</v>
      </c>
      <c r="D1043" s="4" t="s">
        <v>2545</v>
      </c>
      <c r="E1043" s="4" t="s">
        <v>3133</v>
      </c>
      <c r="F1043" s="4" t="s">
        <v>2767</v>
      </c>
    </row>
    <row r="1044" spans="1:6" x14ac:dyDescent="0.25">
      <c r="A1044" s="3">
        <v>1042</v>
      </c>
      <c r="B1044" s="3" t="s">
        <v>3119</v>
      </c>
      <c r="C1044" s="4" t="s">
        <v>3120</v>
      </c>
      <c r="D1044" s="4" t="s">
        <v>2545</v>
      </c>
      <c r="E1044" s="4" t="s">
        <v>3121</v>
      </c>
      <c r="F1044" s="4" t="s">
        <v>2767</v>
      </c>
    </row>
    <row r="1045" spans="1:6" x14ac:dyDescent="0.25">
      <c r="A1045" s="3">
        <v>1043</v>
      </c>
      <c r="B1045" s="3" t="s">
        <v>3113</v>
      </c>
      <c r="C1045" s="4" t="s">
        <v>3114</v>
      </c>
      <c r="D1045" s="4" t="s">
        <v>2545</v>
      </c>
      <c r="E1045" s="4" t="s">
        <v>3115</v>
      </c>
      <c r="F1045" s="4" t="s">
        <v>2767</v>
      </c>
    </row>
    <row r="1046" spans="1:6" x14ac:dyDescent="0.25">
      <c r="A1046" s="3">
        <v>1044</v>
      </c>
      <c r="B1046" s="3" t="s">
        <v>3104</v>
      </c>
      <c r="C1046" s="4" t="s">
        <v>3105</v>
      </c>
      <c r="D1046" s="4" t="s">
        <v>2545</v>
      </c>
      <c r="E1046" s="4" t="s">
        <v>3106</v>
      </c>
      <c r="F1046" s="4" t="s">
        <v>2767</v>
      </c>
    </row>
    <row r="1047" spans="1:6" x14ac:dyDescent="0.25">
      <c r="A1047" s="3">
        <v>1045</v>
      </c>
      <c r="B1047" s="3" t="s">
        <v>3137</v>
      </c>
      <c r="C1047" s="4" t="s">
        <v>3138</v>
      </c>
      <c r="D1047" s="4" t="s">
        <v>2545</v>
      </c>
      <c r="E1047" s="4" t="s">
        <v>3139</v>
      </c>
      <c r="F1047" s="4" t="s">
        <v>2767</v>
      </c>
    </row>
    <row r="1048" spans="1:6" x14ac:dyDescent="0.25">
      <c r="A1048" s="3">
        <v>1046</v>
      </c>
      <c r="B1048" s="3" t="s">
        <v>3125</v>
      </c>
      <c r="C1048" s="4" t="s">
        <v>3126</v>
      </c>
      <c r="D1048" s="4" t="s">
        <v>2545</v>
      </c>
      <c r="E1048" s="4" t="s">
        <v>3127</v>
      </c>
      <c r="F1048" s="4" t="s">
        <v>2767</v>
      </c>
    </row>
    <row r="1049" spans="1:6" x14ac:dyDescent="0.25">
      <c r="A1049" s="3">
        <v>1047</v>
      </c>
      <c r="B1049" s="3" t="s">
        <v>3110</v>
      </c>
      <c r="C1049" s="4" t="s">
        <v>3111</v>
      </c>
      <c r="D1049" s="4" t="s">
        <v>2545</v>
      </c>
      <c r="E1049" s="4" t="s">
        <v>3112</v>
      </c>
      <c r="F1049" s="4" t="s">
        <v>2767</v>
      </c>
    </row>
    <row r="1050" spans="1:6" x14ac:dyDescent="0.25">
      <c r="A1050" s="3">
        <v>1048</v>
      </c>
      <c r="B1050" s="3" t="s">
        <v>3146</v>
      </c>
      <c r="C1050" s="4" t="s">
        <v>3147</v>
      </c>
      <c r="D1050" s="4" t="s">
        <v>2545</v>
      </c>
      <c r="E1050" s="4" t="s">
        <v>3148</v>
      </c>
      <c r="F1050" s="4" t="s">
        <v>2767</v>
      </c>
    </row>
    <row r="1051" spans="1:6" x14ac:dyDescent="0.25">
      <c r="A1051" s="3">
        <v>1049</v>
      </c>
      <c r="B1051" s="3" t="s">
        <v>3140</v>
      </c>
      <c r="C1051" s="4" t="s">
        <v>3141</v>
      </c>
      <c r="D1051" s="4" t="s">
        <v>2545</v>
      </c>
      <c r="E1051" s="4" t="s">
        <v>3142</v>
      </c>
      <c r="F1051" s="4" t="s">
        <v>2767</v>
      </c>
    </row>
    <row r="1052" spans="1:6" x14ac:dyDescent="0.25">
      <c r="A1052" s="3">
        <v>1050</v>
      </c>
      <c r="B1052" s="3" t="s">
        <v>3134</v>
      </c>
      <c r="C1052" s="4" t="s">
        <v>3135</v>
      </c>
      <c r="D1052" s="4" t="s">
        <v>2545</v>
      </c>
      <c r="E1052" s="4" t="s">
        <v>3136</v>
      </c>
      <c r="F1052" s="4" t="s">
        <v>2767</v>
      </c>
    </row>
    <row r="1053" spans="1:6" x14ac:dyDescent="0.25">
      <c r="A1053" s="3">
        <v>1051</v>
      </c>
      <c r="B1053" s="3" t="s">
        <v>3143</v>
      </c>
      <c r="C1053" s="4" t="s">
        <v>3144</v>
      </c>
      <c r="D1053" s="4" t="s">
        <v>2545</v>
      </c>
      <c r="E1053" s="4" t="s">
        <v>3145</v>
      </c>
      <c r="F1053" s="4" t="s">
        <v>2767</v>
      </c>
    </row>
    <row r="1054" spans="1:6" x14ac:dyDescent="0.25">
      <c r="A1054" s="3">
        <v>1052</v>
      </c>
      <c r="B1054" s="3" t="s">
        <v>3122</v>
      </c>
      <c r="C1054" s="4" t="s">
        <v>3123</v>
      </c>
      <c r="D1054" s="4" t="s">
        <v>2545</v>
      </c>
      <c r="E1054" s="4" t="s">
        <v>3124</v>
      </c>
      <c r="F1054" s="4" t="s">
        <v>2767</v>
      </c>
    </row>
    <row r="1055" spans="1:6" x14ac:dyDescent="0.25">
      <c r="A1055" s="3">
        <v>1053</v>
      </c>
      <c r="B1055" s="3" t="s">
        <v>2940</v>
      </c>
      <c r="C1055" s="4" t="s">
        <v>2859</v>
      </c>
      <c r="D1055" s="4" t="s">
        <v>24</v>
      </c>
      <c r="E1055" s="4" t="s">
        <v>2860</v>
      </c>
      <c r="F1055" s="4" t="s">
        <v>2767</v>
      </c>
    </row>
    <row r="1056" spans="1:6" x14ac:dyDescent="0.25">
      <c r="A1056" s="3">
        <v>1054</v>
      </c>
      <c r="B1056" s="3" t="s">
        <v>2925</v>
      </c>
      <c r="C1056" s="4" t="s">
        <v>2769</v>
      </c>
      <c r="D1056" s="4" t="s">
        <v>24</v>
      </c>
      <c r="E1056" s="4" t="s">
        <v>2770</v>
      </c>
      <c r="F1056" s="4" t="s">
        <v>2767</v>
      </c>
    </row>
    <row r="1057" spans="1:6" x14ac:dyDescent="0.25">
      <c r="A1057" s="3">
        <v>1055</v>
      </c>
      <c r="B1057" s="3" t="s">
        <v>2943</v>
      </c>
      <c r="C1057" s="4" t="s">
        <v>2868</v>
      </c>
      <c r="D1057" s="4" t="s">
        <v>24</v>
      </c>
      <c r="E1057" s="4" t="s">
        <v>2869</v>
      </c>
      <c r="F1057" s="4" t="s">
        <v>2767</v>
      </c>
    </row>
    <row r="1058" spans="1:6" x14ac:dyDescent="0.25">
      <c r="A1058" s="3">
        <v>1056</v>
      </c>
      <c r="B1058" s="3" t="s">
        <v>2942</v>
      </c>
      <c r="C1058" s="4" t="s">
        <v>2865</v>
      </c>
      <c r="D1058" s="4" t="s">
        <v>24</v>
      </c>
      <c r="E1058" s="4" t="s">
        <v>2866</v>
      </c>
      <c r="F1058" s="4" t="s">
        <v>2767</v>
      </c>
    </row>
    <row r="1059" spans="1:6" x14ac:dyDescent="0.25">
      <c r="A1059" s="3">
        <v>1057</v>
      </c>
      <c r="B1059" s="3" t="s">
        <v>2936</v>
      </c>
      <c r="C1059" s="4" t="s">
        <v>2832</v>
      </c>
      <c r="D1059" s="4" t="s">
        <v>24</v>
      </c>
      <c r="E1059" s="4" t="s">
        <v>2833</v>
      </c>
      <c r="F1059" s="4" t="s">
        <v>2767</v>
      </c>
    </row>
    <row r="1060" spans="1:6" x14ac:dyDescent="0.25">
      <c r="A1060" s="3">
        <v>1058</v>
      </c>
      <c r="B1060" s="3" t="s">
        <v>2924</v>
      </c>
      <c r="C1060" s="4" t="s">
        <v>2765</v>
      </c>
      <c r="D1060" s="4" t="s">
        <v>24</v>
      </c>
      <c r="E1060" s="4" t="s">
        <v>2766</v>
      </c>
      <c r="F1060" s="4" t="s">
        <v>2767</v>
      </c>
    </row>
    <row r="1061" spans="1:6" x14ac:dyDescent="0.25">
      <c r="A1061" s="3">
        <v>1059</v>
      </c>
      <c r="B1061" s="3" t="s">
        <v>2939</v>
      </c>
      <c r="C1061" s="4" t="s">
        <v>2856</v>
      </c>
      <c r="D1061" s="4" t="s">
        <v>24</v>
      </c>
      <c r="E1061" s="4" t="s">
        <v>2857</v>
      </c>
      <c r="F1061" s="4" t="s">
        <v>2767</v>
      </c>
    </row>
    <row r="1062" spans="1:6" x14ac:dyDescent="0.25">
      <c r="A1062" s="3">
        <v>1060</v>
      </c>
      <c r="B1062" s="3" t="s">
        <v>2928</v>
      </c>
      <c r="C1062" s="4" t="s">
        <v>2778</v>
      </c>
      <c r="D1062" s="4" t="s">
        <v>24</v>
      </c>
      <c r="E1062" s="4" t="s">
        <v>2779</v>
      </c>
      <c r="F1062" s="4" t="s">
        <v>2767</v>
      </c>
    </row>
    <row r="1063" spans="1:6" x14ac:dyDescent="0.25">
      <c r="A1063" s="3">
        <v>1061</v>
      </c>
      <c r="B1063" s="3" t="s">
        <v>2931</v>
      </c>
      <c r="C1063" s="4" t="s">
        <v>2787</v>
      </c>
      <c r="D1063" s="4" t="s">
        <v>24</v>
      </c>
      <c r="E1063" s="4" t="s">
        <v>2788</v>
      </c>
      <c r="F1063" s="4" t="s">
        <v>2767</v>
      </c>
    </row>
    <row r="1064" spans="1:6" x14ac:dyDescent="0.25">
      <c r="A1064" s="3">
        <v>1062</v>
      </c>
      <c r="B1064" s="3" t="s">
        <v>2929</v>
      </c>
      <c r="C1064" s="4" t="s">
        <v>2781</v>
      </c>
      <c r="D1064" s="4" t="s">
        <v>24</v>
      </c>
      <c r="E1064" s="4" t="s">
        <v>2782</v>
      </c>
      <c r="F1064" s="4" t="s">
        <v>2767</v>
      </c>
    </row>
    <row r="1065" spans="1:6" x14ac:dyDescent="0.25">
      <c r="A1065" s="3">
        <v>1063</v>
      </c>
      <c r="B1065" s="3" t="s">
        <v>2937</v>
      </c>
      <c r="C1065" s="4" t="s">
        <v>2835</v>
      </c>
      <c r="D1065" s="4" t="s">
        <v>24</v>
      </c>
      <c r="E1065" s="4" t="s">
        <v>2836</v>
      </c>
      <c r="F1065" s="4" t="s">
        <v>2767</v>
      </c>
    </row>
    <row r="1066" spans="1:6" x14ac:dyDescent="0.25">
      <c r="A1066" s="3">
        <v>1064</v>
      </c>
      <c r="B1066" s="3" t="s">
        <v>2932</v>
      </c>
      <c r="C1066" s="4" t="s">
        <v>2790</v>
      </c>
      <c r="D1066" s="4" t="s">
        <v>24</v>
      </c>
      <c r="E1066" s="4" t="s">
        <v>2791</v>
      </c>
      <c r="F1066" s="4" t="s">
        <v>2767</v>
      </c>
    </row>
    <row r="1067" spans="1:6" x14ac:dyDescent="0.25">
      <c r="A1067" s="3">
        <v>1065</v>
      </c>
      <c r="B1067" s="3" t="s">
        <v>2926</v>
      </c>
      <c r="C1067" s="4" t="s">
        <v>2772</v>
      </c>
      <c r="D1067" s="4" t="s">
        <v>24</v>
      </c>
      <c r="E1067" s="4" t="s">
        <v>2773</v>
      </c>
      <c r="F1067" s="4" t="s">
        <v>2767</v>
      </c>
    </row>
    <row r="1068" spans="1:6" x14ac:dyDescent="0.25">
      <c r="A1068" s="3">
        <v>1066</v>
      </c>
      <c r="B1068" s="3" t="s">
        <v>2927</v>
      </c>
      <c r="C1068" s="4" t="s">
        <v>2775</v>
      </c>
      <c r="D1068" s="4" t="s">
        <v>24</v>
      </c>
      <c r="E1068" s="4" t="s">
        <v>2776</v>
      </c>
      <c r="F1068" s="4" t="s">
        <v>2767</v>
      </c>
    </row>
    <row r="1069" spans="1:6" x14ac:dyDescent="0.25">
      <c r="A1069" s="3">
        <v>1067</v>
      </c>
      <c r="B1069" s="3" t="s">
        <v>2933</v>
      </c>
      <c r="C1069" s="4" t="s">
        <v>2793</v>
      </c>
      <c r="D1069" s="4" t="s">
        <v>24</v>
      </c>
      <c r="E1069" s="4" t="s">
        <v>2794</v>
      </c>
      <c r="F1069" s="4" t="s">
        <v>2767</v>
      </c>
    </row>
    <row r="1070" spans="1:6" x14ac:dyDescent="0.25">
      <c r="A1070" s="3">
        <v>1068</v>
      </c>
      <c r="B1070" s="3" t="s">
        <v>2938</v>
      </c>
      <c r="C1070" s="4" t="s">
        <v>2838</v>
      </c>
      <c r="D1070" s="4" t="s">
        <v>24</v>
      </c>
      <c r="E1070" s="4" t="s">
        <v>2839</v>
      </c>
      <c r="F1070" s="4" t="s">
        <v>2767</v>
      </c>
    </row>
    <row r="1071" spans="1:6" x14ac:dyDescent="0.25">
      <c r="A1071" s="3">
        <v>1069</v>
      </c>
      <c r="B1071" s="3" t="s">
        <v>2930</v>
      </c>
      <c r="C1071" s="4" t="s">
        <v>2784</v>
      </c>
      <c r="D1071" s="4" t="s">
        <v>24</v>
      </c>
      <c r="E1071" s="4" t="s">
        <v>2785</v>
      </c>
      <c r="F1071" s="4" t="s">
        <v>2767</v>
      </c>
    </row>
    <row r="1072" spans="1:6" x14ac:dyDescent="0.25">
      <c r="A1072" s="3">
        <v>1070</v>
      </c>
      <c r="B1072" s="3" t="s">
        <v>2941</v>
      </c>
      <c r="C1072" s="4" t="s">
        <v>2862</v>
      </c>
      <c r="D1072" s="4" t="s">
        <v>24</v>
      </c>
      <c r="E1072" s="4" t="s">
        <v>2863</v>
      </c>
      <c r="F1072" s="4" t="s">
        <v>2767</v>
      </c>
    </row>
    <row r="1073" spans="1:6" x14ac:dyDescent="0.25">
      <c r="A1073" s="3">
        <v>1071</v>
      </c>
      <c r="B1073" s="3" t="s">
        <v>2934</v>
      </c>
      <c r="C1073" s="4" t="s">
        <v>2826</v>
      </c>
      <c r="D1073" s="4" t="s">
        <v>24</v>
      </c>
      <c r="E1073" s="4" t="s">
        <v>2827</v>
      </c>
      <c r="F1073" s="4" t="s">
        <v>2767</v>
      </c>
    </row>
    <row r="1074" spans="1:6" x14ac:dyDescent="0.25">
      <c r="A1074" s="3">
        <v>1072</v>
      </c>
      <c r="B1074" s="3" t="s">
        <v>2935</v>
      </c>
      <c r="C1074" s="4" t="s">
        <v>2829</v>
      </c>
      <c r="D1074" s="4" t="s">
        <v>24</v>
      </c>
      <c r="E1074" s="4" t="s">
        <v>2830</v>
      </c>
      <c r="F1074" s="4" t="s">
        <v>2767</v>
      </c>
    </row>
    <row r="1075" spans="1:6" x14ac:dyDescent="0.25">
      <c r="A1075" s="3">
        <v>1073</v>
      </c>
      <c r="B1075" s="3" t="s">
        <v>3716</v>
      </c>
      <c r="C1075" s="4" t="s">
        <v>3696</v>
      </c>
      <c r="D1075" s="4" t="s">
        <v>1519</v>
      </c>
      <c r="E1075" s="4" t="s">
        <v>3139</v>
      </c>
      <c r="F1075" s="4" t="s">
        <v>2767</v>
      </c>
    </row>
    <row r="1076" spans="1:6" x14ac:dyDescent="0.25">
      <c r="A1076" s="3">
        <v>1074</v>
      </c>
      <c r="B1076" s="3" t="s">
        <v>3708</v>
      </c>
      <c r="C1076" s="4" t="s">
        <v>3673</v>
      </c>
      <c r="D1076" s="4" t="s">
        <v>1519</v>
      </c>
      <c r="E1076" s="4" t="s">
        <v>2827</v>
      </c>
      <c r="F1076" s="4" t="s">
        <v>2767</v>
      </c>
    </row>
    <row r="1077" spans="1:6" x14ac:dyDescent="0.25">
      <c r="A1077" s="3">
        <v>1075</v>
      </c>
      <c r="B1077" s="3" t="s">
        <v>3705</v>
      </c>
      <c r="C1077" s="4" t="s">
        <v>3665</v>
      </c>
      <c r="D1077" s="4" t="s">
        <v>1519</v>
      </c>
      <c r="E1077" s="4" t="s">
        <v>3666</v>
      </c>
      <c r="F1077" s="4" t="s">
        <v>2767</v>
      </c>
    </row>
    <row r="1078" spans="1:6" x14ac:dyDescent="0.25">
      <c r="A1078" s="3">
        <v>1076</v>
      </c>
      <c r="B1078" s="3" t="s">
        <v>3704</v>
      </c>
      <c r="C1078" s="4" t="s">
        <v>3662</v>
      </c>
      <c r="D1078" s="4" t="s">
        <v>1519</v>
      </c>
      <c r="E1078" s="4" t="s">
        <v>3663</v>
      </c>
      <c r="F1078" s="4" t="s">
        <v>2767</v>
      </c>
    </row>
    <row r="1079" spans="1:6" x14ac:dyDescent="0.25">
      <c r="A1079" s="3">
        <v>1077</v>
      </c>
      <c r="B1079" s="3" t="s">
        <v>3718</v>
      </c>
      <c r="C1079" s="4" t="s">
        <v>3701</v>
      </c>
      <c r="D1079" s="4" t="s">
        <v>1519</v>
      </c>
      <c r="E1079" s="4" t="s">
        <v>3082</v>
      </c>
      <c r="F1079" s="4" t="s">
        <v>2767</v>
      </c>
    </row>
    <row r="1080" spans="1:6" x14ac:dyDescent="0.25">
      <c r="A1080" s="3">
        <v>1078</v>
      </c>
      <c r="B1080" s="3" t="s">
        <v>3717</v>
      </c>
      <c r="C1080" s="4" t="s">
        <v>3698</v>
      </c>
      <c r="D1080" s="4" t="s">
        <v>1519</v>
      </c>
      <c r="E1080" s="4" t="s">
        <v>3699</v>
      </c>
      <c r="F1080" s="4" t="s">
        <v>2767</v>
      </c>
    </row>
    <row r="1081" spans="1:6" x14ac:dyDescent="0.25">
      <c r="A1081" s="3">
        <v>1079</v>
      </c>
      <c r="B1081" s="3" t="s">
        <v>3709</v>
      </c>
      <c r="C1081" s="4" t="s">
        <v>3675</v>
      </c>
      <c r="D1081" s="4" t="s">
        <v>1519</v>
      </c>
      <c r="E1081" s="4" t="s">
        <v>3676</v>
      </c>
      <c r="F1081" s="4" t="s">
        <v>2767</v>
      </c>
    </row>
    <row r="1082" spans="1:6" x14ac:dyDescent="0.25">
      <c r="A1082" s="3">
        <v>1080</v>
      </c>
      <c r="B1082" s="3" t="s">
        <v>3703</v>
      </c>
      <c r="C1082" s="4" t="s">
        <v>3659</v>
      </c>
      <c r="D1082" s="4" t="s">
        <v>1519</v>
      </c>
      <c r="E1082" s="4" t="s">
        <v>3660</v>
      </c>
      <c r="F1082" s="4" t="s">
        <v>2767</v>
      </c>
    </row>
    <row r="1083" spans="1:6" x14ac:dyDescent="0.25">
      <c r="A1083" s="3">
        <v>1081</v>
      </c>
      <c r="B1083" s="3" t="s">
        <v>3706</v>
      </c>
      <c r="C1083" s="4" t="s">
        <v>3668</v>
      </c>
      <c r="D1083" s="4" t="s">
        <v>1519</v>
      </c>
      <c r="E1083" s="4" t="s">
        <v>3307</v>
      </c>
      <c r="F1083" s="4" t="s">
        <v>2767</v>
      </c>
    </row>
    <row r="1084" spans="1:6" x14ac:dyDescent="0.25">
      <c r="A1084" s="3">
        <v>1082</v>
      </c>
      <c r="B1084" s="3" t="s">
        <v>3707</v>
      </c>
      <c r="C1084" s="4" t="s">
        <v>3670</v>
      </c>
      <c r="D1084" s="4" t="s">
        <v>1519</v>
      </c>
      <c r="E1084" s="4" t="s">
        <v>3671</v>
      </c>
      <c r="F1084" s="4" t="s">
        <v>2767</v>
      </c>
    </row>
    <row r="1085" spans="1:6" x14ac:dyDescent="0.25">
      <c r="A1085" s="3">
        <v>1083</v>
      </c>
      <c r="B1085" s="3" t="s">
        <v>3712</v>
      </c>
      <c r="C1085" s="4" t="s">
        <v>3684</v>
      </c>
      <c r="D1085" s="4" t="s">
        <v>1519</v>
      </c>
      <c r="E1085" s="4" t="s">
        <v>3685</v>
      </c>
      <c r="F1085" s="4" t="s">
        <v>2767</v>
      </c>
    </row>
    <row r="1086" spans="1:6" x14ac:dyDescent="0.25">
      <c r="A1086" s="3">
        <v>1084</v>
      </c>
      <c r="B1086" s="3" t="s">
        <v>3713</v>
      </c>
      <c r="C1086" s="4" t="s">
        <v>3687</v>
      </c>
      <c r="D1086" s="4" t="s">
        <v>1519</v>
      </c>
      <c r="E1086" s="4" t="s">
        <v>3688</v>
      </c>
      <c r="F1086" s="4" t="s">
        <v>2767</v>
      </c>
    </row>
    <row r="1087" spans="1:6" x14ac:dyDescent="0.25">
      <c r="A1087" s="3">
        <v>1085</v>
      </c>
      <c r="B1087" s="3" t="s">
        <v>3714</v>
      </c>
      <c r="C1087" s="4" t="s">
        <v>3690</v>
      </c>
      <c r="D1087" s="4" t="s">
        <v>1519</v>
      </c>
      <c r="E1087" s="4" t="s">
        <v>3691</v>
      </c>
      <c r="F1087" s="4" t="s">
        <v>2767</v>
      </c>
    </row>
    <row r="1088" spans="1:6" x14ac:dyDescent="0.25">
      <c r="A1088" s="3">
        <v>1086</v>
      </c>
      <c r="B1088" s="3" t="s">
        <v>3715</v>
      </c>
      <c r="C1088" s="4" t="s">
        <v>3693</v>
      </c>
      <c r="D1088" s="4" t="s">
        <v>1519</v>
      </c>
      <c r="E1088" s="4" t="s">
        <v>3694</v>
      </c>
      <c r="F1088" s="4" t="s">
        <v>2767</v>
      </c>
    </row>
    <row r="1089" spans="1:6" x14ac:dyDescent="0.25">
      <c r="A1089" s="3">
        <v>1087</v>
      </c>
      <c r="B1089" s="3" t="s">
        <v>3711</v>
      </c>
      <c r="C1089" s="4" t="s">
        <v>3681</v>
      </c>
      <c r="D1089" s="4" t="s">
        <v>1519</v>
      </c>
      <c r="E1089" s="4" t="s">
        <v>3682</v>
      </c>
      <c r="F1089" s="4" t="s">
        <v>2767</v>
      </c>
    </row>
    <row r="1090" spans="1:6" x14ac:dyDescent="0.25">
      <c r="A1090" s="3">
        <v>1088</v>
      </c>
      <c r="B1090" s="3" t="s">
        <v>3710</v>
      </c>
      <c r="C1090" s="4" t="s">
        <v>3678</v>
      </c>
      <c r="D1090" s="4" t="s">
        <v>1519</v>
      </c>
      <c r="E1090" s="4" t="s">
        <v>3679</v>
      </c>
      <c r="F1090" s="4" t="s">
        <v>2767</v>
      </c>
    </row>
    <row r="1091" spans="1:6" x14ac:dyDescent="0.25">
      <c r="A1091" s="3">
        <v>1089</v>
      </c>
      <c r="B1091" s="3" t="s">
        <v>3702</v>
      </c>
      <c r="C1091" s="4" t="s">
        <v>3656</v>
      </c>
      <c r="D1091" s="4" t="s">
        <v>1519</v>
      </c>
      <c r="E1091" s="4" t="s">
        <v>3657</v>
      </c>
      <c r="F1091" s="4" t="s">
        <v>2767</v>
      </c>
    </row>
    <row r="1092" spans="1:6" x14ac:dyDescent="0.25">
      <c r="A1092" s="3">
        <v>1090</v>
      </c>
      <c r="B1092" s="3" t="s">
        <v>3913</v>
      </c>
      <c r="C1092" s="4" t="s">
        <v>3093</v>
      </c>
      <c r="D1092" s="4" t="s">
        <v>220</v>
      </c>
      <c r="E1092" s="4" t="s">
        <v>3094</v>
      </c>
      <c r="F1092" s="4" t="s">
        <v>2767</v>
      </c>
    </row>
    <row r="1093" spans="1:6" x14ac:dyDescent="0.25">
      <c r="A1093" s="3">
        <v>1091</v>
      </c>
      <c r="B1093" s="3" t="s">
        <v>3912</v>
      </c>
      <c r="C1093" s="4" t="s">
        <v>3090</v>
      </c>
      <c r="D1093" s="4" t="s">
        <v>220</v>
      </c>
      <c r="E1093" s="4" t="s">
        <v>3091</v>
      </c>
      <c r="F1093" s="4" t="s">
        <v>2767</v>
      </c>
    </row>
    <row r="1094" spans="1:6" x14ac:dyDescent="0.25">
      <c r="A1094" s="3">
        <v>1092</v>
      </c>
      <c r="B1094" s="3" t="s">
        <v>3905</v>
      </c>
      <c r="C1094" s="4" t="s">
        <v>3039</v>
      </c>
      <c r="D1094" s="4" t="s">
        <v>220</v>
      </c>
      <c r="E1094" s="4" t="s">
        <v>3040</v>
      </c>
      <c r="F1094" s="4" t="s">
        <v>2767</v>
      </c>
    </row>
    <row r="1095" spans="1:6" x14ac:dyDescent="0.25">
      <c r="A1095" s="3">
        <v>1093</v>
      </c>
      <c r="B1095" s="3" t="s">
        <v>3915</v>
      </c>
      <c r="C1095" s="4" t="s">
        <v>3099</v>
      </c>
      <c r="D1095" s="4" t="s">
        <v>220</v>
      </c>
      <c r="E1095" s="4" t="s">
        <v>3100</v>
      </c>
      <c r="F1095" s="4" t="s">
        <v>2767</v>
      </c>
    </row>
    <row r="1096" spans="1:6" x14ac:dyDescent="0.25">
      <c r="A1096" s="3">
        <v>1094</v>
      </c>
      <c r="B1096" s="3" t="s">
        <v>3910</v>
      </c>
      <c r="C1096" s="4" t="s">
        <v>3069</v>
      </c>
      <c r="D1096" s="4" t="s">
        <v>220</v>
      </c>
      <c r="E1096" s="4" t="s">
        <v>3070</v>
      </c>
      <c r="F1096" s="4" t="s">
        <v>2767</v>
      </c>
    </row>
    <row r="1097" spans="1:6" x14ac:dyDescent="0.25">
      <c r="A1097" s="3">
        <v>1095</v>
      </c>
      <c r="B1097" s="3" t="s">
        <v>3899</v>
      </c>
      <c r="C1097" s="4" t="s">
        <v>3021</v>
      </c>
      <c r="D1097" s="4" t="s">
        <v>220</v>
      </c>
      <c r="E1097" s="4" t="s">
        <v>3022</v>
      </c>
      <c r="F1097" s="4" t="s">
        <v>2767</v>
      </c>
    </row>
    <row r="1098" spans="1:6" x14ac:dyDescent="0.25">
      <c r="A1098" s="3">
        <v>1096</v>
      </c>
      <c r="B1098" s="3" t="s">
        <v>3906</v>
      </c>
      <c r="C1098" s="4" t="s">
        <v>3042</v>
      </c>
      <c r="D1098" s="4" t="s">
        <v>220</v>
      </c>
      <c r="E1098" s="4" t="s">
        <v>3043</v>
      </c>
      <c r="F1098" s="4" t="s">
        <v>2767</v>
      </c>
    </row>
    <row r="1099" spans="1:6" x14ac:dyDescent="0.25">
      <c r="A1099" s="3">
        <v>1097</v>
      </c>
      <c r="B1099" s="3" t="s">
        <v>3903</v>
      </c>
      <c r="C1099" s="4" t="s">
        <v>3033</v>
      </c>
      <c r="D1099" s="4" t="s">
        <v>220</v>
      </c>
      <c r="E1099" s="4" t="s">
        <v>3034</v>
      </c>
      <c r="F1099" s="4" t="s">
        <v>2767</v>
      </c>
    </row>
    <row r="1100" spans="1:6" x14ac:dyDescent="0.25">
      <c r="A1100" s="3">
        <v>1098</v>
      </c>
      <c r="B1100" s="3" t="s">
        <v>3914</v>
      </c>
      <c r="C1100" s="4" t="s">
        <v>3096</v>
      </c>
      <c r="D1100" s="4" t="s">
        <v>220</v>
      </c>
      <c r="E1100" s="4" t="s">
        <v>3097</v>
      </c>
      <c r="F1100" s="4" t="s">
        <v>2767</v>
      </c>
    </row>
    <row r="1101" spans="1:6" x14ac:dyDescent="0.25">
      <c r="A1101" s="3">
        <v>1099</v>
      </c>
      <c r="B1101" s="3" t="s">
        <v>3907</v>
      </c>
      <c r="C1101" s="4" t="s">
        <v>3060</v>
      </c>
      <c r="D1101" s="4" t="s">
        <v>220</v>
      </c>
      <c r="E1101" s="4" t="s">
        <v>3061</v>
      </c>
      <c r="F1101" s="4" t="s">
        <v>2767</v>
      </c>
    </row>
    <row r="1102" spans="1:6" x14ac:dyDescent="0.25">
      <c r="A1102" s="3">
        <v>1100</v>
      </c>
      <c r="B1102" s="3" t="s">
        <v>3909</v>
      </c>
      <c r="C1102" s="4" t="s">
        <v>3066</v>
      </c>
      <c r="D1102" s="4" t="s">
        <v>220</v>
      </c>
      <c r="E1102" s="4" t="s">
        <v>3067</v>
      </c>
      <c r="F1102" s="4" t="s">
        <v>2767</v>
      </c>
    </row>
    <row r="1103" spans="1:6" x14ac:dyDescent="0.25">
      <c r="A1103" s="3">
        <v>1101</v>
      </c>
      <c r="B1103" s="3" t="s">
        <v>3904</v>
      </c>
      <c r="C1103" s="4" t="s">
        <v>3036</v>
      </c>
      <c r="D1103" s="4" t="s">
        <v>220</v>
      </c>
      <c r="E1103" s="4" t="s">
        <v>3037</v>
      </c>
      <c r="F1103" s="4" t="s">
        <v>2767</v>
      </c>
    </row>
    <row r="1104" spans="1:6" x14ac:dyDescent="0.25">
      <c r="A1104" s="3">
        <v>1102</v>
      </c>
      <c r="B1104" s="3" t="s">
        <v>3916</v>
      </c>
      <c r="C1104" s="4" t="s">
        <v>3102</v>
      </c>
      <c r="D1104" s="4" t="s">
        <v>220</v>
      </c>
      <c r="E1104" s="4" t="s">
        <v>3103</v>
      </c>
      <c r="F1104" s="4" t="s">
        <v>2767</v>
      </c>
    </row>
    <row r="1105" spans="1:6" x14ac:dyDescent="0.25">
      <c r="A1105" s="3">
        <v>1103</v>
      </c>
      <c r="B1105" s="3" t="s">
        <v>3900</v>
      </c>
      <c r="C1105" s="4" t="s">
        <v>3024</v>
      </c>
      <c r="D1105" s="4" t="s">
        <v>220</v>
      </c>
      <c r="E1105" s="4" t="s">
        <v>3025</v>
      </c>
      <c r="F1105" s="4" t="s">
        <v>2767</v>
      </c>
    </row>
    <row r="1106" spans="1:6" x14ac:dyDescent="0.25">
      <c r="A1106" s="3">
        <v>1104</v>
      </c>
      <c r="B1106" s="3" t="s">
        <v>3902</v>
      </c>
      <c r="C1106" s="4" t="s">
        <v>3030</v>
      </c>
      <c r="D1106" s="4" t="s">
        <v>220</v>
      </c>
      <c r="E1106" s="4" t="s">
        <v>3031</v>
      </c>
      <c r="F1106" s="4" t="s">
        <v>2767</v>
      </c>
    </row>
    <row r="1107" spans="1:6" x14ac:dyDescent="0.25">
      <c r="A1107" s="3">
        <v>1105</v>
      </c>
      <c r="B1107" s="3" t="s">
        <v>3911</v>
      </c>
      <c r="C1107" s="4" t="s">
        <v>3072</v>
      </c>
      <c r="D1107" s="4" t="s">
        <v>220</v>
      </c>
      <c r="E1107" s="4" t="s">
        <v>3073</v>
      </c>
      <c r="F1107" s="4" t="s">
        <v>2767</v>
      </c>
    </row>
    <row r="1108" spans="1:6" x14ac:dyDescent="0.25">
      <c r="A1108" s="3">
        <v>1106</v>
      </c>
      <c r="B1108" s="3" t="s">
        <v>3908</v>
      </c>
      <c r="C1108" s="4" t="s">
        <v>3063</v>
      </c>
      <c r="D1108" s="4" t="s">
        <v>220</v>
      </c>
      <c r="E1108" s="4" t="s">
        <v>3064</v>
      </c>
      <c r="F1108" s="4" t="s">
        <v>2767</v>
      </c>
    </row>
    <row r="1109" spans="1:6" x14ac:dyDescent="0.25">
      <c r="A1109" s="3">
        <v>1107</v>
      </c>
      <c r="B1109" s="3" t="s">
        <v>3897</v>
      </c>
      <c r="C1109" s="4" t="s">
        <v>3015</v>
      </c>
      <c r="D1109" s="4" t="s">
        <v>220</v>
      </c>
      <c r="E1109" s="4" t="s">
        <v>3016</v>
      </c>
      <c r="F1109" s="4" t="s">
        <v>2767</v>
      </c>
    </row>
    <row r="1110" spans="1:6" x14ac:dyDescent="0.25">
      <c r="A1110" s="3">
        <v>1108</v>
      </c>
      <c r="B1110" s="3" t="s">
        <v>3901</v>
      </c>
      <c r="C1110" s="4" t="s">
        <v>3027</v>
      </c>
      <c r="D1110" s="4" t="s">
        <v>220</v>
      </c>
      <c r="E1110" s="4" t="s">
        <v>3028</v>
      </c>
      <c r="F1110" s="4" t="s">
        <v>2767</v>
      </c>
    </row>
    <row r="1111" spans="1:6" x14ac:dyDescent="0.25">
      <c r="A1111" s="3">
        <v>1109</v>
      </c>
      <c r="B1111" s="3" t="s">
        <v>3898</v>
      </c>
      <c r="C1111" s="4" t="s">
        <v>3018</v>
      </c>
      <c r="D1111" s="4" t="s">
        <v>220</v>
      </c>
      <c r="E1111" s="4" t="s">
        <v>3019</v>
      </c>
      <c r="F1111" s="4" t="s">
        <v>2767</v>
      </c>
    </row>
    <row r="1112" spans="1:6" x14ac:dyDescent="0.25">
      <c r="A1112" s="3">
        <v>1110</v>
      </c>
      <c r="B1112" s="3" t="s">
        <v>3654</v>
      </c>
      <c r="C1112" s="4" t="s">
        <v>3150</v>
      </c>
      <c r="D1112" s="4" t="s">
        <v>2419</v>
      </c>
      <c r="E1112" s="4" t="s">
        <v>3097</v>
      </c>
      <c r="F1112" s="4" t="s">
        <v>2767</v>
      </c>
    </row>
    <row r="1113" spans="1:6" x14ac:dyDescent="0.25">
      <c r="A1113" s="3">
        <v>1111</v>
      </c>
      <c r="B1113" s="3" t="s">
        <v>3643</v>
      </c>
      <c r="C1113" s="4" t="s">
        <v>3117</v>
      </c>
      <c r="D1113" s="4" t="s">
        <v>2419</v>
      </c>
      <c r="E1113" s="4" t="s">
        <v>3118</v>
      </c>
      <c r="F1113" s="4" t="s">
        <v>2767</v>
      </c>
    </row>
    <row r="1114" spans="1:6" x14ac:dyDescent="0.25">
      <c r="A1114" s="3">
        <v>1112</v>
      </c>
      <c r="B1114" s="3" t="s">
        <v>3640</v>
      </c>
      <c r="C1114" s="4" t="s">
        <v>3108</v>
      </c>
      <c r="D1114" s="4" t="s">
        <v>2419</v>
      </c>
      <c r="E1114" s="4" t="s">
        <v>3109</v>
      </c>
      <c r="F1114" s="4" t="s">
        <v>2767</v>
      </c>
    </row>
    <row r="1115" spans="1:6" x14ac:dyDescent="0.25">
      <c r="A1115" s="3">
        <v>1113</v>
      </c>
      <c r="B1115" s="3" t="s">
        <v>3647</v>
      </c>
      <c r="C1115" s="4" t="s">
        <v>3129</v>
      </c>
      <c r="D1115" s="4" t="s">
        <v>2419</v>
      </c>
      <c r="E1115" s="4" t="s">
        <v>3130</v>
      </c>
      <c r="F1115" s="4" t="s">
        <v>2767</v>
      </c>
    </row>
    <row r="1116" spans="1:6" x14ac:dyDescent="0.25">
      <c r="A1116" s="3">
        <v>1114</v>
      </c>
      <c r="B1116" s="3" t="s">
        <v>3648</v>
      </c>
      <c r="C1116" s="4" t="s">
        <v>3132</v>
      </c>
      <c r="D1116" s="4" t="s">
        <v>2419</v>
      </c>
      <c r="E1116" s="4" t="s">
        <v>3133</v>
      </c>
      <c r="F1116" s="4" t="s">
        <v>2767</v>
      </c>
    </row>
    <row r="1117" spans="1:6" x14ac:dyDescent="0.25">
      <c r="A1117" s="3">
        <v>1115</v>
      </c>
      <c r="B1117" s="3" t="s">
        <v>3644</v>
      </c>
      <c r="C1117" s="4" t="s">
        <v>3120</v>
      </c>
      <c r="D1117" s="4" t="s">
        <v>2419</v>
      </c>
      <c r="E1117" s="4" t="s">
        <v>3121</v>
      </c>
      <c r="F1117" s="4" t="s">
        <v>2767</v>
      </c>
    </row>
    <row r="1118" spans="1:6" x14ac:dyDescent="0.25">
      <c r="A1118" s="3">
        <v>1116</v>
      </c>
      <c r="B1118" s="3" t="s">
        <v>3642</v>
      </c>
      <c r="C1118" s="4" t="s">
        <v>3114</v>
      </c>
      <c r="D1118" s="4" t="s">
        <v>2419</v>
      </c>
      <c r="E1118" s="4" t="s">
        <v>3115</v>
      </c>
      <c r="F1118" s="4" t="s">
        <v>2767</v>
      </c>
    </row>
    <row r="1119" spans="1:6" x14ac:dyDescent="0.25">
      <c r="A1119" s="3">
        <v>1117</v>
      </c>
      <c r="B1119" s="3" t="s">
        <v>3639</v>
      </c>
      <c r="C1119" s="4" t="s">
        <v>3105</v>
      </c>
      <c r="D1119" s="4" t="s">
        <v>2419</v>
      </c>
      <c r="E1119" s="4" t="s">
        <v>3106</v>
      </c>
      <c r="F1119" s="4" t="s">
        <v>2767</v>
      </c>
    </row>
    <row r="1120" spans="1:6" x14ac:dyDescent="0.25">
      <c r="A1120" s="3">
        <v>1118</v>
      </c>
      <c r="B1120" s="3" t="s">
        <v>3650</v>
      </c>
      <c r="C1120" s="4" t="s">
        <v>3138</v>
      </c>
      <c r="D1120" s="4" t="s">
        <v>2419</v>
      </c>
      <c r="E1120" s="4" t="s">
        <v>3139</v>
      </c>
      <c r="F1120" s="4" t="s">
        <v>2767</v>
      </c>
    </row>
    <row r="1121" spans="1:6" x14ac:dyDescent="0.25">
      <c r="A1121" s="3">
        <v>1119</v>
      </c>
      <c r="B1121" s="3" t="s">
        <v>3646</v>
      </c>
      <c r="C1121" s="4" t="s">
        <v>3126</v>
      </c>
      <c r="D1121" s="4" t="s">
        <v>2419</v>
      </c>
      <c r="E1121" s="4" t="s">
        <v>3127</v>
      </c>
      <c r="F1121" s="4" t="s">
        <v>2767</v>
      </c>
    </row>
    <row r="1122" spans="1:6" x14ac:dyDescent="0.25">
      <c r="A1122" s="3">
        <v>1120</v>
      </c>
      <c r="B1122" s="3" t="s">
        <v>3641</v>
      </c>
      <c r="C1122" s="4" t="s">
        <v>3111</v>
      </c>
      <c r="D1122" s="4" t="s">
        <v>2419</v>
      </c>
      <c r="E1122" s="4" t="s">
        <v>3112</v>
      </c>
      <c r="F1122" s="4" t="s">
        <v>2767</v>
      </c>
    </row>
    <row r="1123" spans="1:6" x14ac:dyDescent="0.25">
      <c r="A1123" s="3">
        <v>1121</v>
      </c>
      <c r="B1123" s="3" t="s">
        <v>3653</v>
      </c>
      <c r="C1123" s="4" t="s">
        <v>3147</v>
      </c>
      <c r="D1123" s="4" t="s">
        <v>2419</v>
      </c>
      <c r="E1123" s="4" t="s">
        <v>3148</v>
      </c>
      <c r="F1123" s="4" t="s">
        <v>2767</v>
      </c>
    </row>
    <row r="1124" spans="1:6" x14ac:dyDescent="0.25">
      <c r="A1124" s="3">
        <v>1122</v>
      </c>
      <c r="B1124" s="3" t="s">
        <v>3651</v>
      </c>
      <c r="C1124" s="4" t="s">
        <v>3141</v>
      </c>
      <c r="D1124" s="4" t="s">
        <v>2419</v>
      </c>
      <c r="E1124" s="4" t="s">
        <v>3142</v>
      </c>
      <c r="F1124" s="4" t="s">
        <v>2767</v>
      </c>
    </row>
    <row r="1125" spans="1:6" x14ac:dyDescent="0.25">
      <c r="A1125" s="3">
        <v>1123</v>
      </c>
      <c r="B1125" s="3" t="s">
        <v>3649</v>
      </c>
      <c r="C1125" s="4" t="s">
        <v>3135</v>
      </c>
      <c r="D1125" s="4" t="s">
        <v>2419</v>
      </c>
      <c r="E1125" s="4" t="s">
        <v>3136</v>
      </c>
      <c r="F1125" s="4" t="s">
        <v>2767</v>
      </c>
    </row>
    <row r="1126" spans="1:6" x14ac:dyDescent="0.25">
      <c r="A1126" s="3">
        <v>1124</v>
      </c>
      <c r="B1126" s="3" t="s">
        <v>3652</v>
      </c>
      <c r="C1126" s="4" t="s">
        <v>3144</v>
      </c>
      <c r="D1126" s="4" t="s">
        <v>2419</v>
      </c>
      <c r="E1126" s="4" t="s">
        <v>3145</v>
      </c>
      <c r="F1126" s="4" t="s">
        <v>2767</v>
      </c>
    </row>
    <row r="1127" spans="1:6" x14ac:dyDescent="0.25">
      <c r="A1127" s="3">
        <v>1125</v>
      </c>
      <c r="B1127" s="3" t="s">
        <v>3645</v>
      </c>
      <c r="C1127" s="4" t="s">
        <v>3123</v>
      </c>
      <c r="D1127" s="4" t="s">
        <v>2419</v>
      </c>
      <c r="E1127" s="4" t="s">
        <v>3124</v>
      </c>
      <c r="F1127" s="4" t="s">
        <v>2767</v>
      </c>
    </row>
    <row r="1128" spans="1:6" x14ac:dyDescent="0.25">
      <c r="A1128" s="3">
        <v>1126</v>
      </c>
      <c r="B1128" s="3" t="s">
        <v>3750</v>
      </c>
      <c r="C1128" s="4" t="s">
        <v>3696</v>
      </c>
      <c r="D1128" s="4" t="s">
        <v>200</v>
      </c>
      <c r="E1128" s="4" t="s">
        <v>3139</v>
      </c>
      <c r="F1128" s="4" t="s">
        <v>2767</v>
      </c>
    </row>
    <row r="1129" spans="1:6" x14ac:dyDescent="0.25">
      <c r="A1129" s="3">
        <v>1127</v>
      </c>
      <c r="B1129" s="3" t="s">
        <v>3742</v>
      </c>
      <c r="C1129" s="4" t="s">
        <v>3673</v>
      </c>
      <c r="D1129" s="4" t="s">
        <v>200</v>
      </c>
      <c r="E1129" s="4" t="s">
        <v>2827</v>
      </c>
      <c r="F1129" s="4" t="s">
        <v>2767</v>
      </c>
    </row>
    <row r="1130" spans="1:6" x14ac:dyDescent="0.25">
      <c r="A1130" s="3">
        <v>1128</v>
      </c>
      <c r="B1130" s="3" t="s">
        <v>3739</v>
      </c>
      <c r="C1130" s="4" t="s">
        <v>3665</v>
      </c>
      <c r="D1130" s="4" t="s">
        <v>200</v>
      </c>
      <c r="E1130" s="4" t="s">
        <v>3666</v>
      </c>
      <c r="F1130" s="4" t="s">
        <v>2767</v>
      </c>
    </row>
    <row r="1131" spans="1:6" x14ac:dyDescent="0.25">
      <c r="A1131" s="3">
        <v>1129</v>
      </c>
      <c r="B1131" s="3" t="s">
        <v>3738</v>
      </c>
      <c r="C1131" s="4" t="s">
        <v>3662</v>
      </c>
      <c r="D1131" s="4" t="s">
        <v>200</v>
      </c>
      <c r="E1131" s="4" t="s">
        <v>3663</v>
      </c>
      <c r="F1131" s="4" t="s">
        <v>2767</v>
      </c>
    </row>
    <row r="1132" spans="1:6" x14ac:dyDescent="0.25">
      <c r="A1132" s="3">
        <v>1130</v>
      </c>
      <c r="B1132" s="3" t="s">
        <v>3752</v>
      </c>
      <c r="C1132" s="4" t="s">
        <v>3701</v>
      </c>
      <c r="D1132" s="4" t="s">
        <v>200</v>
      </c>
      <c r="E1132" s="4" t="s">
        <v>3082</v>
      </c>
      <c r="F1132" s="4" t="s">
        <v>2767</v>
      </c>
    </row>
    <row r="1133" spans="1:6" x14ac:dyDescent="0.25">
      <c r="A1133" s="3">
        <v>1131</v>
      </c>
      <c r="B1133" s="3" t="s">
        <v>3751</v>
      </c>
      <c r="C1133" s="4" t="s">
        <v>3698</v>
      </c>
      <c r="D1133" s="4" t="s">
        <v>200</v>
      </c>
      <c r="E1133" s="4" t="s">
        <v>3699</v>
      </c>
      <c r="F1133" s="4" t="s">
        <v>2767</v>
      </c>
    </row>
    <row r="1134" spans="1:6" x14ac:dyDescent="0.25">
      <c r="A1134" s="3">
        <v>1132</v>
      </c>
      <c r="B1134" s="3" t="s">
        <v>3743</v>
      </c>
      <c r="C1134" s="4" t="s">
        <v>3675</v>
      </c>
      <c r="D1134" s="4" t="s">
        <v>200</v>
      </c>
      <c r="E1134" s="4" t="s">
        <v>3676</v>
      </c>
      <c r="F1134" s="4" t="s">
        <v>2767</v>
      </c>
    </row>
    <row r="1135" spans="1:6" x14ac:dyDescent="0.25">
      <c r="A1135" s="3">
        <v>1133</v>
      </c>
      <c r="B1135" s="3" t="s">
        <v>3737</v>
      </c>
      <c r="C1135" s="4" t="s">
        <v>3659</v>
      </c>
      <c r="D1135" s="4" t="s">
        <v>200</v>
      </c>
      <c r="E1135" s="4" t="s">
        <v>3660</v>
      </c>
      <c r="F1135" s="4" t="s">
        <v>2767</v>
      </c>
    </row>
    <row r="1136" spans="1:6" x14ac:dyDescent="0.25">
      <c r="A1136" s="3">
        <v>1134</v>
      </c>
      <c r="B1136" s="3" t="s">
        <v>3740</v>
      </c>
      <c r="C1136" s="4" t="s">
        <v>3668</v>
      </c>
      <c r="D1136" s="4" t="s">
        <v>200</v>
      </c>
      <c r="E1136" s="4" t="s">
        <v>3307</v>
      </c>
      <c r="F1136" s="4" t="s">
        <v>2767</v>
      </c>
    </row>
    <row r="1137" spans="1:6" x14ac:dyDescent="0.25">
      <c r="A1137" s="3">
        <v>1135</v>
      </c>
      <c r="B1137" s="3" t="s">
        <v>3741</v>
      </c>
      <c r="C1137" s="4" t="s">
        <v>3670</v>
      </c>
      <c r="D1137" s="4" t="s">
        <v>200</v>
      </c>
      <c r="E1137" s="4" t="s">
        <v>3671</v>
      </c>
      <c r="F1137" s="4" t="s">
        <v>2767</v>
      </c>
    </row>
    <row r="1138" spans="1:6" x14ac:dyDescent="0.25">
      <c r="A1138" s="3">
        <v>1136</v>
      </c>
      <c r="B1138" s="3" t="s">
        <v>3746</v>
      </c>
      <c r="C1138" s="4" t="s">
        <v>3684</v>
      </c>
      <c r="D1138" s="4" t="s">
        <v>200</v>
      </c>
      <c r="E1138" s="4" t="s">
        <v>3685</v>
      </c>
      <c r="F1138" s="4" t="s">
        <v>2767</v>
      </c>
    </row>
    <row r="1139" spans="1:6" x14ac:dyDescent="0.25">
      <c r="A1139" s="3">
        <v>1137</v>
      </c>
      <c r="B1139" s="3" t="s">
        <v>3747</v>
      </c>
      <c r="C1139" s="4" t="s">
        <v>3687</v>
      </c>
      <c r="D1139" s="4" t="s">
        <v>200</v>
      </c>
      <c r="E1139" s="4" t="s">
        <v>3688</v>
      </c>
      <c r="F1139" s="4" t="s">
        <v>2767</v>
      </c>
    </row>
    <row r="1140" spans="1:6" x14ac:dyDescent="0.25">
      <c r="A1140" s="3">
        <v>1138</v>
      </c>
      <c r="B1140" s="3" t="s">
        <v>3748</v>
      </c>
      <c r="C1140" s="4" t="s">
        <v>3690</v>
      </c>
      <c r="D1140" s="4" t="s">
        <v>200</v>
      </c>
      <c r="E1140" s="4" t="s">
        <v>3691</v>
      </c>
      <c r="F1140" s="4" t="s">
        <v>2767</v>
      </c>
    </row>
    <row r="1141" spans="1:6" x14ac:dyDescent="0.25">
      <c r="A1141" s="3">
        <v>1139</v>
      </c>
      <c r="B1141" s="3" t="s">
        <v>3749</v>
      </c>
      <c r="C1141" s="4" t="s">
        <v>3693</v>
      </c>
      <c r="D1141" s="4" t="s">
        <v>200</v>
      </c>
      <c r="E1141" s="4" t="s">
        <v>3694</v>
      </c>
      <c r="F1141" s="4" t="s">
        <v>2767</v>
      </c>
    </row>
    <row r="1142" spans="1:6" x14ac:dyDescent="0.25">
      <c r="A1142" s="3">
        <v>1140</v>
      </c>
      <c r="B1142" s="3" t="s">
        <v>3745</v>
      </c>
      <c r="C1142" s="4" t="s">
        <v>3681</v>
      </c>
      <c r="D1142" s="4" t="s">
        <v>200</v>
      </c>
      <c r="E1142" s="4" t="s">
        <v>3682</v>
      </c>
      <c r="F1142" s="4" t="s">
        <v>2767</v>
      </c>
    </row>
    <row r="1143" spans="1:6" x14ac:dyDescent="0.25">
      <c r="A1143" s="3">
        <v>1141</v>
      </c>
      <c r="B1143" s="3" t="s">
        <v>3744</v>
      </c>
      <c r="C1143" s="4" t="s">
        <v>3678</v>
      </c>
      <c r="D1143" s="4" t="s">
        <v>200</v>
      </c>
      <c r="E1143" s="4" t="s">
        <v>3679</v>
      </c>
      <c r="F1143" s="4" t="s">
        <v>2767</v>
      </c>
    </row>
    <row r="1144" spans="1:6" x14ac:dyDescent="0.25">
      <c r="A1144" s="3">
        <v>1142</v>
      </c>
      <c r="B1144" s="3" t="s">
        <v>3736</v>
      </c>
      <c r="C1144" s="4" t="s">
        <v>3656</v>
      </c>
      <c r="D1144" s="4" t="s">
        <v>200</v>
      </c>
      <c r="E1144" s="4" t="s">
        <v>3657</v>
      </c>
      <c r="F1144" s="4" t="s">
        <v>2767</v>
      </c>
    </row>
    <row r="1145" spans="1:6" x14ac:dyDescent="0.25">
      <c r="A1145" s="3">
        <v>1143</v>
      </c>
      <c r="B1145" s="3" t="s">
        <v>3584</v>
      </c>
      <c r="C1145" s="4" t="s">
        <v>3521</v>
      </c>
      <c r="D1145" s="4" t="s">
        <v>2032</v>
      </c>
      <c r="E1145" s="4" t="s">
        <v>3522</v>
      </c>
      <c r="F1145" s="4" t="s">
        <v>2767</v>
      </c>
    </row>
    <row r="1146" spans="1:6" x14ac:dyDescent="0.25">
      <c r="A1146" s="3">
        <v>1144</v>
      </c>
      <c r="B1146" s="3" t="s">
        <v>3586</v>
      </c>
      <c r="C1146" s="4" t="s">
        <v>3526</v>
      </c>
      <c r="D1146" s="4" t="s">
        <v>2032</v>
      </c>
      <c r="E1146" s="4" t="s">
        <v>3527</v>
      </c>
      <c r="F1146" s="4" t="s">
        <v>2767</v>
      </c>
    </row>
    <row r="1147" spans="1:6" x14ac:dyDescent="0.25">
      <c r="A1147" s="3">
        <v>1145</v>
      </c>
      <c r="B1147" s="3" t="s">
        <v>3585</v>
      </c>
      <c r="C1147" s="4" t="s">
        <v>3524</v>
      </c>
      <c r="D1147" s="4" t="s">
        <v>2032</v>
      </c>
      <c r="E1147" s="4" t="s">
        <v>3522</v>
      </c>
      <c r="F1147" s="4" t="s">
        <v>2767</v>
      </c>
    </row>
    <row r="1148" spans="1:6" x14ac:dyDescent="0.25">
      <c r="A1148" s="3">
        <v>1146</v>
      </c>
      <c r="B1148" s="3" t="s">
        <v>3577</v>
      </c>
      <c r="C1148" s="4" t="s">
        <v>3500</v>
      </c>
      <c r="D1148" s="4" t="s">
        <v>2032</v>
      </c>
      <c r="E1148" s="4" t="s">
        <v>3501</v>
      </c>
      <c r="F1148" s="4" t="s">
        <v>2767</v>
      </c>
    </row>
    <row r="1149" spans="1:6" x14ac:dyDescent="0.25">
      <c r="A1149" s="3">
        <v>1147</v>
      </c>
      <c r="B1149" s="3" t="s">
        <v>3587</v>
      </c>
      <c r="C1149" s="4" t="s">
        <v>3529</v>
      </c>
      <c r="D1149" s="4" t="s">
        <v>2032</v>
      </c>
      <c r="E1149" s="4" t="s">
        <v>2863</v>
      </c>
      <c r="F1149" s="4" t="s">
        <v>2767</v>
      </c>
    </row>
    <row r="1150" spans="1:6" x14ac:dyDescent="0.25">
      <c r="A1150" s="3">
        <v>1148</v>
      </c>
      <c r="B1150" s="3" t="s">
        <v>3588</v>
      </c>
      <c r="C1150" s="4" t="s">
        <v>3531</v>
      </c>
      <c r="D1150" s="4" t="s">
        <v>2032</v>
      </c>
      <c r="E1150" s="4" t="s">
        <v>3532</v>
      </c>
      <c r="F1150" s="4" t="s">
        <v>2767</v>
      </c>
    </row>
    <row r="1151" spans="1:6" x14ac:dyDescent="0.25">
      <c r="A1151" s="3">
        <v>1149</v>
      </c>
      <c r="B1151" s="3" t="s">
        <v>3579</v>
      </c>
      <c r="C1151" s="4" t="s">
        <v>3506</v>
      </c>
      <c r="D1151" s="4" t="s">
        <v>2032</v>
      </c>
      <c r="E1151" s="4" t="s">
        <v>3507</v>
      </c>
      <c r="F1151" s="4" t="s">
        <v>2767</v>
      </c>
    </row>
    <row r="1152" spans="1:6" x14ac:dyDescent="0.25">
      <c r="A1152" s="3">
        <v>1150</v>
      </c>
      <c r="B1152" s="3" t="s">
        <v>3582</v>
      </c>
      <c r="C1152" s="4" t="s">
        <v>3515</v>
      </c>
      <c r="D1152" s="4" t="s">
        <v>2032</v>
      </c>
      <c r="E1152" s="4" t="s">
        <v>3516</v>
      </c>
      <c r="F1152" s="4" t="s">
        <v>2767</v>
      </c>
    </row>
    <row r="1153" spans="1:6" x14ac:dyDescent="0.25">
      <c r="A1153" s="3">
        <v>1151</v>
      </c>
      <c r="B1153" s="3" t="s">
        <v>3596</v>
      </c>
      <c r="C1153" s="4" t="s">
        <v>3550</v>
      </c>
      <c r="D1153" s="4" t="s">
        <v>2032</v>
      </c>
      <c r="E1153" s="4" t="s">
        <v>3551</v>
      </c>
      <c r="F1153" s="4" t="s">
        <v>2767</v>
      </c>
    </row>
    <row r="1154" spans="1:6" x14ac:dyDescent="0.25">
      <c r="A1154" s="3">
        <v>1152</v>
      </c>
      <c r="B1154" s="3" t="s">
        <v>3589</v>
      </c>
      <c r="C1154" s="4" t="s">
        <v>3534</v>
      </c>
      <c r="D1154" s="4" t="s">
        <v>2032</v>
      </c>
      <c r="E1154" s="4" t="s">
        <v>3535</v>
      </c>
      <c r="F1154" s="4" t="s">
        <v>2767</v>
      </c>
    </row>
    <row r="1155" spans="1:6" x14ac:dyDescent="0.25">
      <c r="A1155" s="3">
        <v>1153</v>
      </c>
      <c r="B1155" s="3" t="s">
        <v>3581</v>
      </c>
      <c r="C1155" s="4" t="s">
        <v>3512</v>
      </c>
      <c r="D1155" s="4" t="s">
        <v>2032</v>
      </c>
      <c r="E1155" s="4" t="s">
        <v>3513</v>
      </c>
      <c r="F1155" s="4" t="s">
        <v>2767</v>
      </c>
    </row>
    <row r="1156" spans="1:6" x14ac:dyDescent="0.25">
      <c r="A1156" s="3">
        <v>1154</v>
      </c>
      <c r="B1156" s="3" t="s">
        <v>3590</v>
      </c>
      <c r="C1156" s="4" t="s">
        <v>3537</v>
      </c>
      <c r="D1156" s="4" t="s">
        <v>2032</v>
      </c>
      <c r="E1156" s="4" t="s">
        <v>3538</v>
      </c>
      <c r="F1156" s="4" t="s">
        <v>2767</v>
      </c>
    </row>
    <row r="1157" spans="1:6" x14ac:dyDescent="0.25">
      <c r="A1157" s="3">
        <v>1155</v>
      </c>
      <c r="B1157" s="3" t="s">
        <v>3597</v>
      </c>
      <c r="C1157" s="4" t="s">
        <v>3553</v>
      </c>
      <c r="D1157" s="4" t="s">
        <v>2032</v>
      </c>
      <c r="E1157" s="4" t="s">
        <v>3554</v>
      </c>
      <c r="F1157" s="4" t="s">
        <v>2767</v>
      </c>
    </row>
    <row r="1158" spans="1:6" x14ac:dyDescent="0.25">
      <c r="A1158" s="3">
        <v>1156</v>
      </c>
      <c r="B1158" s="3" t="s">
        <v>3580</v>
      </c>
      <c r="C1158" s="4" t="s">
        <v>3509</v>
      </c>
      <c r="D1158" s="4" t="s">
        <v>2032</v>
      </c>
      <c r="E1158" s="4" t="s">
        <v>3510</v>
      </c>
      <c r="F1158" s="4" t="s">
        <v>2767</v>
      </c>
    </row>
    <row r="1159" spans="1:6" x14ac:dyDescent="0.25">
      <c r="A1159" s="3">
        <v>1157</v>
      </c>
      <c r="B1159" s="3" t="s">
        <v>3578</v>
      </c>
      <c r="C1159" s="4" t="s">
        <v>3503</v>
      </c>
      <c r="D1159" s="4" t="s">
        <v>2032</v>
      </c>
      <c r="E1159" s="4" t="s">
        <v>3504</v>
      </c>
      <c r="F1159" s="4" t="s">
        <v>2767</v>
      </c>
    </row>
    <row r="1160" spans="1:6" x14ac:dyDescent="0.25">
      <c r="A1160" s="3">
        <v>1158</v>
      </c>
      <c r="B1160" s="3" t="s">
        <v>3591</v>
      </c>
      <c r="C1160" s="4" t="s">
        <v>3540</v>
      </c>
      <c r="D1160" s="4" t="s">
        <v>2032</v>
      </c>
      <c r="E1160" s="4" t="s">
        <v>3541</v>
      </c>
      <c r="F1160" s="4" t="s">
        <v>2767</v>
      </c>
    </row>
    <row r="1161" spans="1:6" x14ac:dyDescent="0.25">
      <c r="A1161" s="3">
        <v>1159</v>
      </c>
      <c r="B1161" s="3" t="s">
        <v>3583</v>
      </c>
      <c r="C1161" s="4" t="s">
        <v>3518</v>
      </c>
      <c r="D1161" s="4" t="s">
        <v>2032</v>
      </c>
      <c r="E1161" s="4" t="s">
        <v>3519</v>
      </c>
      <c r="F1161" s="4" t="s">
        <v>2767</v>
      </c>
    </row>
    <row r="1162" spans="1:6" x14ac:dyDescent="0.25">
      <c r="A1162" s="3">
        <v>1160</v>
      </c>
      <c r="B1162" s="3" t="s">
        <v>3281</v>
      </c>
      <c r="C1162" s="4" t="s">
        <v>3282</v>
      </c>
      <c r="D1162" s="4" t="s">
        <v>2570</v>
      </c>
      <c r="E1162" s="4" t="s">
        <v>3283</v>
      </c>
      <c r="F1162" s="4" t="s">
        <v>2767</v>
      </c>
    </row>
    <row r="1163" spans="1:6" x14ac:dyDescent="0.25">
      <c r="A1163" s="3">
        <v>1161</v>
      </c>
      <c r="B1163" s="3" t="s">
        <v>3329</v>
      </c>
      <c r="C1163" s="4" t="s">
        <v>3330</v>
      </c>
      <c r="D1163" s="4" t="s">
        <v>2570</v>
      </c>
      <c r="E1163" s="4" t="s">
        <v>3331</v>
      </c>
      <c r="F1163" s="4" t="s">
        <v>2767</v>
      </c>
    </row>
    <row r="1164" spans="1:6" x14ac:dyDescent="0.25">
      <c r="A1164" s="3">
        <v>1162</v>
      </c>
      <c r="B1164" s="3" t="s">
        <v>3287</v>
      </c>
      <c r="C1164" s="4" t="s">
        <v>3288</v>
      </c>
      <c r="D1164" s="4" t="s">
        <v>2570</v>
      </c>
      <c r="E1164" s="4" t="s">
        <v>3289</v>
      </c>
      <c r="F1164" s="4" t="s">
        <v>2767</v>
      </c>
    </row>
    <row r="1165" spans="1:6" x14ac:dyDescent="0.25">
      <c r="A1165" s="3">
        <v>1163</v>
      </c>
      <c r="B1165" s="3" t="s">
        <v>3299</v>
      </c>
      <c r="C1165" s="4" t="s">
        <v>3300</v>
      </c>
      <c r="D1165" s="4" t="s">
        <v>2570</v>
      </c>
      <c r="E1165" s="4" t="s">
        <v>3301</v>
      </c>
      <c r="F1165" s="4" t="s">
        <v>2767</v>
      </c>
    </row>
    <row r="1166" spans="1:6" x14ac:dyDescent="0.25">
      <c r="A1166" s="3">
        <v>1164</v>
      </c>
      <c r="B1166" s="3" t="s">
        <v>3290</v>
      </c>
      <c r="C1166" s="4" t="s">
        <v>3291</v>
      </c>
      <c r="D1166" s="4" t="s">
        <v>2570</v>
      </c>
      <c r="E1166" s="4" t="s">
        <v>3292</v>
      </c>
      <c r="F1166" s="4" t="s">
        <v>2767</v>
      </c>
    </row>
    <row r="1167" spans="1:6" x14ac:dyDescent="0.25">
      <c r="A1167" s="3">
        <v>1165</v>
      </c>
      <c r="B1167" s="3" t="s">
        <v>3314</v>
      </c>
      <c r="C1167" s="4" t="s">
        <v>3315</v>
      </c>
      <c r="D1167" s="4" t="s">
        <v>2570</v>
      </c>
      <c r="E1167" s="4" t="s">
        <v>3316</v>
      </c>
      <c r="F1167" s="4" t="s">
        <v>2767</v>
      </c>
    </row>
    <row r="1168" spans="1:6" x14ac:dyDescent="0.25">
      <c r="A1168" s="3">
        <v>1166</v>
      </c>
      <c r="B1168" s="3" t="s">
        <v>3326</v>
      </c>
      <c r="C1168" s="4" t="s">
        <v>3327</v>
      </c>
      <c r="D1168" s="4" t="s">
        <v>2570</v>
      </c>
      <c r="E1168" s="4" t="s">
        <v>3328</v>
      </c>
      <c r="F1168" s="4" t="s">
        <v>2767</v>
      </c>
    </row>
    <row r="1169" spans="1:6" x14ac:dyDescent="0.25">
      <c r="A1169" s="3">
        <v>1167</v>
      </c>
      <c r="B1169" s="3" t="s">
        <v>3311</v>
      </c>
      <c r="C1169" s="4" t="s">
        <v>3312</v>
      </c>
      <c r="D1169" s="4" t="s">
        <v>2570</v>
      </c>
      <c r="E1169" s="4" t="s">
        <v>3313</v>
      </c>
      <c r="F1169" s="4" t="s">
        <v>2767</v>
      </c>
    </row>
    <row r="1170" spans="1:6" x14ac:dyDescent="0.25">
      <c r="A1170" s="3">
        <v>1168</v>
      </c>
      <c r="B1170" s="3" t="s">
        <v>3266</v>
      </c>
      <c r="C1170" s="4" t="s">
        <v>3267</v>
      </c>
      <c r="D1170" s="4" t="s">
        <v>2570</v>
      </c>
      <c r="E1170" s="4" t="s">
        <v>3268</v>
      </c>
      <c r="F1170" s="4" t="s">
        <v>2767</v>
      </c>
    </row>
    <row r="1171" spans="1:6" x14ac:dyDescent="0.25">
      <c r="A1171" s="3">
        <v>1169</v>
      </c>
      <c r="B1171" s="3" t="s">
        <v>3302</v>
      </c>
      <c r="C1171" s="4" t="s">
        <v>3303</v>
      </c>
      <c r="D1171" s="4" t="s">
        <v>2570</v>
      </c>
      <c r="E1171" s="4" t="s">
        <v>3304</v>
      </c>
      <c r="F1171" s="4" t="s">
        <v>2767</v>
      </c>
    </row>
    <row r="1172" spans="1:6" x14ac:dyDescent="0.25">
      <c r="A1172" s="3">
        <v>1170</v>
      </c>
      <c r="B1172" s="3" t="s">
        <v>3293</v>
      </c>
      <c r="C1172" s="4" t="s">
        <v>3294</v>
      </c>
      <c r="D1172" s="4" t="s">
        <v>2570</v>
      </c>
      <c r="E1172" s="4" t="s">
        <v>3295</v>
      </c>
      <c r="F1172" s="4" t="s">
        <v>2767</v>
      </c>
    </row>
    <row r="1173" spans="1:6" x14ac:dyDescent="0.25">
      <c r="A1173" s="3">
        <v>1171</v>
      </c>
      <c r="B1173" s="3" t="s">
        <v>3278</v>
      </c>
      <c r="C1173" s="4" t="s">
        <v>3279</v>
      </c>
      <c r="D1173" s="4" t="s">
        <v>2570</v>
      </c>
      <c r="E1173" s="4" t="s">
        <v>3280</v>
      </c>
      <c r="F1173" s="4" t="s">
        <v>2767</v>
      </c>
    </row>
    <row r="1174" spans="1:6" x14ac:dyDescent="0.25">
      <c r="A1174" s="3">
        <v>1172</v>
      </c>
      <c r="B1174" s="3" t="s">
        <v>3272</v>
      </c>
      <c r="C1174" s="4" t="s">
        <v>3273</v>
      </c>
      <c r="D1174" s="4" t="s">
        <v>2570</v>
      </c>
      <c r="E1174" s="4" t="s">
        <v>3274</v>
      </c>
      <c r="F1174" s="4" t="s">
        <v>2767</v>
      </c>
    </row>
    <row r="1175" spans="1:6" x14ac:dyDescent="0.25">
      <c r="A1175" s="3">
        <v>1173</v>
      </c>
      <c r="B1175" s="3" t="s">
        <v>3334</v>
      </c>
      <c r="C1175" s="4" t="s">
        <v>3335</v>
      </c>
      <c r="D1175" s="4" t="s">
        <v>2570</v>
      </c>
      <c r="E1175" s="4" t="s">
        <v>3336</v>
      </c>
      <c r="F1175" s="4" t="s">
        <v>2767</v>
      </c>
    </row>
    <row r="1176" spans="1:6" x14ac:dyDescent="0.25">
      <c r="A1176" s="3">
        <v>1174</v>
      </c>
      <c r="B1176" s="3" t="s">
        <v>3308</v>
      </c>
      <c r="C1176" s="4" t="s">
        <v>3309</v>
      </c>
      <c r="D1176" s="4" t="s">
        <v>2570</v>
      </c>
      <c r="E1176" s="4" t="s">
        <v>3310</v>
      </c>
      <c r="F1176" s="4" t="s">
        <v>2767</v>
      </c>
    </row>
    <row r="1177" spans="1:6" x14ac:dyDescent="0.25">
      <c r="A1177" s="3">
        <v>1175</v>
      </c>
      <c r="B1177" s="3" t="s">
        <v>3317</v>
      </c>
      <c r="C1177" s="4" t="s">
        <v>3318</v>
      </c>
      <c r="D1177" s="4" t="s">
        <v>2570</v>
      </c>
      <c r="E1177" s="4" t="s">
        <v>3319</v>
      </c>
      <c r="F1177" s="4" t="s">
        <v>2767</v>
      </c>
    </row>
    <row r="1178" spans="1:6" x14ac:dyDescent="0.25">
      <c r="A1178" s="3">
        <v>1176</v>
      </c>
      <c r="B1178" s="3" t="s">
        <v>3269</v>
      </c>
      <c r="C1178" s="4" t="s">
        <v>3270</v>
      </c>
      <c r="D1178" s="4" t="s">
        <v>2570</v>
      </c>
      <c r="E1178" s="4" t="s">
        <v>3271</v>
      </c>
      <c r="F1178" s="4" t="s">
        <v>2767</v>
      </c>
    </row>
    <row r="1179" spans="1:6" x14ac:dyDescent="0.25">
      <c r="A1179" s="3">
        <v>1177</v>
      </c>
      <c r="B1179" s="3" t="s">
        <v>3305</v>
      </c>
      <c r="C1179" s="4" t="s">
        <v>3306</v>
      </c>
      <c r="D1179" s="4" t="s">
        <v>2570</v>
      </c>
      <c r="E1179" s="4" t="s">
        <v>3307</v>
      </c>
      <c r="F1179" s="4" t="s">
        <v>2767</v>
      </c>
    </row>
    <row r="1180" spans="1:6" x14ac:dyDescent="0.25">
      <c r="A1180" s="3">
        <v>1178</v>
      </c>
      <c r="B1180" s="3" t="s">
        <v>3320</v>
      </c>
      <c r="C1180" s="4" t="s">
        <v>3321</v>
      </c>
      <c r="D1180" s="4" t="s">
        <v>2570</v>
      </c>
      <c r="E1180" s="4" t="s">
        <v>3322</v>
      </c>
      <c r="F1180" s="4" t="s">
        <v>2767</v>
      </c>
    </row>
    <row r="1181" spans="1:6" x14ac:dyDescent="0.25">
      <c r="A1181" s="3">
        <v>1179</v>
      </c>
      <c r="B1181" s="3" t="s">
        <v>3296</v>
      </c>
      <c r="C1181" s="4" t="s">
        <v>3297</v>
      </c>
      <c r="D1181" s="4" t="s">
        <v>2570</v>
      </c>
      <c r="E1181" s="4" t="s">
        <v>3298</v>
      </c>
      <c r="F1181" s="4" t="s">
        <v>2767</v>
      </c>
    </row>
    <row r="1182" spans="1:6" x14ac:dyDescent="0.25">
      <c r="A1182" s="3">
        <v>1180</v>
      </c>
      <c r="B1182" s="3" t="s">
        <v>3323</v>
      </c>
      <c r="C1182" s="4" t="s">
        <v>3324</v>
      </c>
      <c r="D1182" s="4" t="s">
        <v>2570</v>
      </c>
      <c r="E1182" s="4" t="s">
        <v>3325</v>
      </c>
      <c r="F1182" s="4" t="s">
        <v>2767</v>
      </c>
    </row>
    <row r="1183" spans="1:6" x14ac:dyDescent="0.25">
      <c r="A1183" s="3">
        <v>1181</v>
      </c>
      <c r="B1183" s="3" t="s">
        <v>3284</v>
      </c>
      <c r="C1183" s="4" t="s">
        <v>3285</v>
      </c>
      <c r="D1183" s="4" t="s">
        <v>2570</v>
      </c>
      <c r="E1183" s="4" t="s">
        <v>3286</v>
      </c>
      <c r="F1183" s="4" t="s">
        <v>2767</v>
      </c>
    </row>
    <row r="1184" spans="1:6" x14ac:dyDescent="0.25">
      <c r="A1184" s="3">
        <v>1182</v>
      </c>
      <c r="B1184" s="3" t="s">
        <v>3332</v>
      </c>
      <c r="C1184" s="4" t="s">
        <v>3333</v>
      </c>
      <c r="D1184" s="4" t="s">
        <v>2570</v>
      </c>
      <c r="E1184" s="4" t="s">
        <v>3253</v>
      </c>
      <c r="F1184" s="4" t="s">
        <v>2767</v>
      </c>
    </row>
    <row r="1185" spans="1:6" x14ac:dyDescent="0.25">
      <c r="A1185" s="3">
        <v>1183</v>
      </c>
      <c r="B1185" s="3" t="s">
        <v>3605</v>
      </c>
      <c r="C1185" s="4" t="s">
        <v>3521</v>
      </c>
      <c r="D1185" s="4" t="s">
        <v>2004</v>
      </c>
      <c r="E1185" s="4" t="s">
        <v>3522</v>
      </c>
      <c r="F1185" s="4" t="s">
        <v>2767</v>
      </c>
    </row>
    <row r="1186" spans="1:6" x14ac:dyDescent="0.25">
      <c r="A1186" s="3">
        <v>1184</v>
      </c>
      <c r="B1186" s="3" t="s">
        <v>3607</v>
      </c>
      <c r="C1186" s="4" t="s">
        <v>3526</v>
      </c>
      <c r="D1186" s="4" t="s">
        <v>2004</v>
      </c>
      <c r="E1186" s="4" t="s">
        <v>3527</v>
      </c>
      <c r="F1186" s="4" t="s">
        <v>2767</v>
      </c>
    </row>
    <row r="1187" spans="1:6" x14ac:dyDescent="0.25">
      <c r="A1187" s="3">
        <v>1185</v>
      </c>
      <c r="B1187" s="3" t="s">
        <v>3606</v>
      </c>
      <c r="C1187" s="4" t="s">
        <v>3524</v>
      </c>
      <c r="D1187" s="4" t="s">
        <v>2004</v>
      </c>
      <c r="E1187" s="4" t="s">
        <v>3522</v>
      </c>
      <c r="F1187" s="4" t="s">
        <v>2767</v>
      </c>
    </row>
    <row r="1188" spans="1:6" x14ac:dyDescent="0.25">
      <c r="A1188" s="3">
        <v>1186</v>
      </c>
      <c r="B1188" s="3" t="s">
        <v>3598</v>
      </c>
      <c r="C1188" s="4" t="s">
        <v>3500</v>
      </c>
      <c r="D1188" s="4" t="s">
        <v>2004</v>
      </c>
      <c r="E1188" s="4" t="s">
        <v>3501</v>
      </c>
      <c r="F1188" s="4" t="s">
        <v>2767</v>
      </c>
    </row>
    <row r="1189" spans="1:6" x14ac:dyDescent="0.25">
      <c r="A1189" s="3">
        <v>1187</v>
      </c>
      <c r="B1189" s="3" t="s">
        <v>3608</v>
      </c>
      <c r="C1189" s="4" t="s">
        <v>3529</v>
      </c>
      <c r="D1189" s="4" t="s">
        <v>2004</v>
      </c>
      <c r="E1189" s="4" t="s">
        <v>2863</v>
      </c>
      <c r="F1189" s="4" t="s">
        <v>2767</v>
      </c>
    </row>
    <row r="1190" spans="1:6" x14ac:dyDescent="0.25">
      <c r="A1190" s="3">
        <v>1188</v>
      </c>
      <c r="B1190" s="3" t="s">
        <v>3609</v>
      </c>
      <c r="C1190" s="4" t="s">
        <v>3531</v>
      </c>
      <c r="D1190" s="4" t="s">
        <v>2004</v>
      </c>
      <c r="E1190" s="4" t="s">
        <v>3532</v>
      </c>
      <c r="F1190" s="4" t="s">
        <v>2767</v>
      </c>
    </row>
    <row r="1191" spans="1:6" x14ac:dyDescent="0.25">
      <c r="A1191" s="3">
        <v>1189</v>
      </c>
      <c r="B1191" s="3" t="s">
        <v>3600</v>
      </c>
      <c r="C1191" s="4" t="s">
        <v>3506</v>
      </c>
      <c r="D1191" s="4" t="s">
        <v>2004</v>
      </c>
      <c r="E1191" s="4" t="s">
        <v>3507</v>
      </c>
      <c r="F1191" s="4" t="s">
        <v>2767</v>
      </c>
    </row>
    <row r="1192" spans="1:6" x14ac:dyDescent="0.25">
      <c r="A1192" s="3">
        <v>1190</v>
      </c>
      <c r="B1192" s="3" t="s">
        <v>3603</v>
      </c>
      <c r="C1192" s="4" t="s">
        <v>3515</v>
      </c>
      <c r="D1192" s="4" t="s">
        <v>2004</v>
      </c>
      <c r="E1192" s="4" t="s">
        <v>3516</v>
      </c>
      <c r="F1192" s="4" t="s">
        <v>2767</v>
      </c>
    </row>
    <row r="1193" spans="1:6" x14ac:dyDescent="0.25">
      <c r="A1193" s="3">
        <v>1191</v>
      </c>
      <c r="B1193" s="3" t="s">
        <v>3617</v>
      </c>
      <c r="C1193" s="4" t="s">
        <v>3550</v>
      </c>
      <c r="D1193" s="4" t="s">
        <v>2004</v>
      </c>
      <c r="E1193" s="4" t="s">
        <v>3551</v>
      </c>
      <c r="F1193" s="4" t="s">
        <v>2767</v>
      </c>
    </row>
    <row r="1194" spans="1:6" x14ac:dyDescent="0.25">
      <c r="A1194" s="3">
        <v>1192</v>
      </c>
      <c r="B1194" s="3" t="s">
        <v>3610</v>
      </c>
      <c r="C1194" s="4" t="s">
        <v>3534</v>
      </c>
      <c r="D1194" s="4" t="s">
        <v>2004</v>
      </c>
      <c r="E1194" s="4" t="s">
        <v>3535</v>
      </c>
      <c r="F1194" s="4" t="s">
        <v>2767</v>
      </c>
    </row>
    <row r="1195" spans="1:6" x14ac:dyDescent="0.25">
      <c r="A1195" s="3">
        <v>1193</v>
      </c>
      <c r="B1195" s="3" t="s">
        <v>3602</v>
      </c>
      <c r="C1195" s="4" t="s">
        <v>3512</v>
      </c>
      <c r="D1195" s="4" t="s">
        <v>2004</v>
      </c>
      <c r="E1195" s="4" t="s">
        <v>3513</v>
      </c>
      <c r="F1195" s="4" t="s">
        <v>2767</v>
      </c>
    </row>
    <row r="1196" spans="1:6" x14ac:dyDescent="0.25">
      <c r="A1196" s="3">
        <v>1194</v>
      </c>
      <c r="B1196" s="3" t="s">
        <v>3611</v>
      </c>
      <c r="C1196" s="4" t="s">
        <v>3537</v>
      </c>
      <c r="D1196" s="4" t="s">
        <v>2004</v>
      </c>
      <c r="E1196" s="4" t="s">
        <v>3538</v>
      </c>
      <c r="F1196" s="4" t="s">
        <v>2767</v>
      </c>
    </row>
    <row r="1197" spans="1:6" x14ac:dyDescent="0.25">
      <c r="A1197" s="3">
        <v>1195</v>
      </c>
      <c r="B1197" s="3" t="s">
        <v>3618</v>
      </c>
      <c r="C1197" s="4" t="s">
        <v>3553</v>
      </c>
      <c r="D1197" s="4" t="s">
        <v>2004</v>
      </c>
      <c r="E1197" s="4" t="s">
        <v>3554</v>
      </c>
      <c r="F1197" s="4" t="s">
        <v>2767</v>
      </c>
    </row>
    <row r="1198" spans="1:6" x14ac:dyDescent="0.25">
      <c r="A1198" s="3">
        <v>1196</v>
      </c>
      <c r="B1198" s="3" t="s">
        <v>3601</v>
      </c>
      <c r="C1198" s="4" t="s">
        <v>3509</v>
      </c>
      <c r="D1198" s="4" t="s">
        <v>2004</v>
      </c>
      <c r="E1198" s="4" t="s">
        <v>3510</v>
      </c>
      <c r="F1198" s="4" t="s">
        <v>2767</v>
      </c>
    </row>
    <row r="1199" spans="1:6" x14ac:dyDescent="0.25">
      <c r="A1199" s="3">
        <v>1197</v>
      </c>
      <c r="B1199" s="3" t="s">
        <v>3599</v>
      </c>
      <c r="C1199" s="4" t="s">
        <v>3503</v>
      </c>
      <c r="D1199" s="4" t="s">
        <v>2004</v>
      </c>
      <c r="E1199" s="4" t="s">
        <v>3504</v>
      </c>
      <c r="F1199" s="4" t="s">
        <v>2767</v>
      </c>
    </row>
    <row r="1200" spans="1:6" x14ac:dyDescent="0.25">
      <c r="A1200" s="3">
        <v>1198</v>
      </c>
      <c r="B1200" s="3" t="s">
        <v>3612</v>
      </c>
      <c r="C1200" s="4" t="s">
        <v>3540</v>
      </c>
      <c r="D1200" s="4" t="s">
        <v>2004</v>
      </c>
      <c r="E1200" s="4" t="s">
        <v>3541</v>
      </c>
      <c r="F1200" s="4" t="s">
        <v>2767</v>
      </c>
    </row>
    <row r="1201" spans="1:6" x14ac:dyDescent="0.25">
      <c r="A1201" s="3">
        <v>1199</v>
      </c>
      <c r="B1201" s="3" t="s">
        <v>3604</v>
      </c>
      <c r="C1201" s="4" t="s">
        <v>3518</v>
      </c>
      <c r="D1201" s="4" t="s">
        <v>2004</v>
      </c>
      <c r="E1201" s="4" t="s">
        <v>3519</v>
      </c>
      <c r="F1201" s="4" t="s">
        <v>2767</v>
      </c>
    </row>
    <row r="1202" spans="1:6" x14ac:dyDescent="0.25">
      <c r="A1202" s="3">
        <v>1200</v>
      </c>
      <c r="B1202" s="3" t="s">
        <v>3254</v>
      </c>
      <c r="C1202" s="4" t="s">
        <v>3255</v>
      </c>
      <c r="D1202" s="4" t="s">
        <v>203</v>
      </c>
      <c r="E1202" s="4" t="s">
        <v>3256</v>
      </c>
      <c r="F1202" s="4" t="s">
        <v>2767</v>
      </c>
    </row>
    <row r="1203" spans="1:6" x14ac:dyDescent="0.25">
      <c r="A1203" s="3">
        <v>1201</v>
      </c>
      <c r="B1203" s="3" t="s">
        <v>3263</v>
      </c>
      <c r="C1203" s="4" t="s">
        <v>3264</v>
      </c>
      <c r="D1203" s="4" t="s">
        <v>203</v>
      </c>
      <c r="E1203" s="4" t="s">
        <v>3265</v>
      </c>
      <c r="F1203" s="4" t="s">
        <v>2767</v>
      </c>
    </row>
    <row r="1204" spans="1:6" x14ac:dyDescent="0.25">
      <c r="A1204" s="3">
        <v>1202</v>
      </c>
      <c r="B1204" s="3" t="s">
        <v>3242</v>
      </c>
      <c r="C1204" s="4" t="s">
        <v>3243</v>
      </c>
      <c r="D1204" s="4" t="s">
        <v>203</v>
      </c>
      <c r="E1204" s="4" t="s">
        <v>3145</v>
      </c>
      <c r="F1204" s="4" t="s">
        <v>2767</v>
      </c>
    </row>
    <row r="1205" spans="1:6" x14ac:dyDescent="0.25">
      <c r="A1205" s="3">
        <v>1203</v>
      </c>
      <c r="B1205" s="3" t="s">
        <v>3260</v>
      </c>
      <c r="C1205" s="4" t="s">
        <v>3261</v>
      </c>
      <c r="D1205" s="4" t="s">
        <v>203</v>
      </c>
      <c r="E1205" s="4" t="s">
        <v>3262</v>
      </c>
      <c r="F1205" s="4" t="s">
        <v>2767</v>
      </c>
    </row>
    <row r="1206" spans="1:6" x14ac:dyDescent="0.25">
      <c r="A1206" s="3">
        <v>1204</v>
      </c>
      <c r="B1206" s="3" t="s">
        <v>3224</v>
      </c>
      <c r="C1206" s="4" t="s">
        <v>3225</v>
      </c>
      <c r="D1206" s="4" t="s">
        <v>203</v>
      </c>
      <c r="E1206" s="4" t="s">
        <v>3226</v>
      </c>
      <c r="F1206" s="4" t="s">
        <v>2767</v>
      </c>
    </row>
    <row r="1207" spans="1:6" x14ac:dyDescent="0.25">
      <c r="A1207" s="3">
        <v>1205</v>
      </c>
      <c r="B1207" s="3" t="s">
        <v>3233</v>
      </c>
      <c r="C1207" s="4" t="s">
        <v>3234</v>
      </c>
      <c r="D1207" s="4" t="s">
        <v>203</v>
      </c>
      <c r="E1207" s="4" t="s">
        <v>3235</v>
      </c>
      <c r="F1207" s="4" t="s">
        <v>2767</v>
      </c>
    </row>
    <row r="1208" spans="1:6" x14ac:dyDescent="0.25">
      <c r="A1208" s="3">
        <v>1206</v>
      </c>
      <c r="B1208" s="3" t="s">
        <v>3251</v>
      </c>
      <c r="C1208" s="4" t="s">
        <v>3252</v>
      </c>
      <c r="D1208" s="4" t="s">
        <v>203</v>
      </c>
      <c r="E1208" s="4" t="s">
        <v>3253</v>
      </c>
      <c r="F1208" s="4" t="s">
        <v>2767</v>
      </c>
    </row>
    <row r="1209" spans="1:6" x14ac:dyDescent="0.25">
      <c r="A1209" s="3">
        <v>1207</v>
      </c>
      <c r="B1209" s="3" t="s">
        <v>3230</v>
      </c>
      <c r="C1209" s="4" t="s">
        <v>3231</v>
      </c>
      <c r="D1209" s="4" t="s">
        <v>203</v>
      </c>
      <c r="E1209" s="4" t="s">
        <v>3232</v>
      </c>
      <c r="F1209" s="4" t="s">
        <v>2767</v>
      </c>
    </row>
    <row r="1210" spans="1:6" x14ac:dyDescent="0.25">
      <c r="A1210" s="3">
        <v>1208</v>
      </c>
      <c r="B1210" s="3" t="s">
        <v>3218</v>
      </c>
      <c r="C1210" s="4" t="s">
        <v>3219</v>
      </c>
      <c r="D1210" s="4" t="s">
        <v>203</v>
      </c>
      <c r="E1210" s="4" t="s">
        <v>3220</v>
      </c>
      <c r="F1210" s="4" t="s">
        <v>2767</v>
      </c>
    </row>
    <row r="1211" spans="1:6" x14ac:dyDescent="0.25">
      <c r="A1211" s="3">
        <v>1209</v>
      </c>
      <c r="B1211" s="3" t="s">
        <v>3221</v>
      </c>
      <c r="C1211" s="4" t="s">
        <v>3222</v>
      </c>
      <c r="D1211" s="4" t="s">
        <v>203</v>
      </c>
      <c r="E1211" s="4" t="s">
        <v>3223</v>
      </c>
      <c r="F1211" s="4" t="s">
        <v>2767</v>
      </c>
    </row>
    <row r="1212" spans="1:6" x14ac:dyDescent="0.25">
      <c r="A1212" s="3">
        <v>1210</v>
      </c>
      <c r="B1212" s="3" t="s">
        <v>3182</v>
      </c>
      <c r="C1212" s="4" t="s">
        <v>3183</v>
      </c>
      <c r="D1212" s="4" t="s">
        <v>203</v>
      </c>
      <c r="E1212" s="4" t="s">
        <v>3184</v>
      </c>
      <c r="F1212" s="4" t="s">
        <v>2767</v>
      </c>
    </row>
    <row r="1213" spans="1:6" x14ac:dyDescent="0.25">
      <c r="A1213" s="3">
        <v>1211</v>
      </c>
      <c r="B1213" s="3" t="s">
        <v>3236</v>
      </c>
      <c r="C1213" s="4" t="s">
        <v>3237</v>
      </c>
      <c r="D1213" s="4" t="s">
        <v>203</v>
      </c>
      <c r="E1213" s="4" t="s">
        <v>3238</v>
      </c>
      <c r="F1213" s="4" t="s">
        <v>2767</v>
      </c>
    </row>
    <row r="1214" spans="1:6" x14ac:dyDescent="0.25">
      <c r="A1214" s="3">
        <v>1212</v>
      </c>
      <c r="B1214" s="3" t="s">
        <v>3239</v>
      </c>
      <c r="C1214" s="4" t="s">
        <v>3240</v>
      </c>
      <c r="D1214" s="4" t="s">
        <v>203</v>
      </c>
      <c r="E1214" s="4" t="s">
        <v>3241</v>
      </c>
      <c r="F1214" s="4" t="s">
        <v>2767</v>
      </c>
    </row>
    <row r="1215" spans="1:6" x14ac:dyDescent="0.25">
      <c r="A1215" s="3">
        <v>1213</v>
      </c>
      <c r="B1215" s="3" t="s">
        <v>3244</v>
      </c>
      <c r="C1215" s="4" t="s">
        <v>3245</v>
      </c>
      <c r="D1215" s="4" t="s">
        <v>203</v>
      </c>
      <c r="E1215" s="4" t="s">
        <v>3241</v>
      </c>
      <c r="F1215" s="4" t="s">
        <v>2767</v>
      </c>
    </row>
    <row r="1216" spans="1:6" x14ac:dyDescent="0.25">
      <c r="A1216" s="3">
        <v>1214</v>
      </c>
      <c r="B1216" s="3" t="s">
        <v>3215</v>
      </c>
      <c r="C1216" s="4" t="s">
        <v>3216</v>
      </c>
      <c r="D1216" s="4" t="s">
        <v>203</v>
      </c>
      <c r="E1216" s="4" t="s">
        <v>3217</v>
      </c>
      <c r="F1216" s="4" t="s">
        <v>2767</v>
      </c>
    </row>
    <row r="1217" spans="1:6" x14ac:dyDescent="0.25">
      <c r="A1217" s="3">
        <v>1215</v>
      </c>
      <c r="B1217" s="3" t="s">
        <v>3206</v>
      </c>
      <c r="C1217" s="4" t="s">
        <v>3207</v>
      </c>
      <c r="D1217" s="4" t="s">
        <v>203</v>
      </c>
      <c r="E1217" s="4" t="s">
        <v>3208</v>
      </c>
      <c r="F1217" s="4" t="s">
        <v>2767</v>
      </c>
    </row>
    <row r="1218" spans="1:6" x14ac:dyDescent="0.25">
      <c r="A1218" s="3">
        <v>1216</v>
      </c>
      <c r="B1218" s="3" t="s">
        <v>3188</v>
      </c>
      <c r="C1218" s="4" t="s">
        <v>3189</v>
      </c>
      <c r="D1218" s="4" t="s">
        <v>203</v>
      </c>
      <c r="E1218" s="4" t="s">
        <v>3190</v>
      </c>
      <c r="F1218" s="4" t="s">
        <v>2767</v>
      </c>
    </row>
    <row r="1219" spans="1:6" x14ac:dyDescent="0.25">
      <c r="A1219" s="3">
        <v>1217</v>
      </c>
      <c r="B1219" s="3" t="s">
        <v>3179</v>
      </c>
      <c r="C1219" s="4" t="s">
        <v>3180</v>
      </c>
      <c r="D1219" s="4" t="s">
        <v>203</v>
      </c>
      <c r="E1219" s="4" t="s">
        <v>3181</v>
      </c>
      <c r="F1219" s="4" t="s">
        <v>2767</v>
      </c>
    </row>
    <row r="1220" spans="1:6" x14ac:dyDescent="0.25">
      <c r="A1220" s="3">
        <v>1218</v>
      </c>
      <c r="B1220" s="3" t="s">
        <v>3209</v>
      </c>
      <c r="C1220" s="4" t="s">
        <v>3210</v>
      </c>
      <c r="D1220" s="4" t="s">
        <v>203</v>
      </c>
      <c r="E1220" s="4" t="s">
        <v>3211</v>
      </c>
      <c r="F1220" s="4" t="s">
        <v>2767</v>
      </c>
    </row>
    <row r="1221" spans="1:6" x14ac:dyDescent="0.25">
      <c r="A1221" s="3">
        <v>1219</v>
      </c>
      <c r="B1221" s="3" t="s">
        <v>3197</v>
      </c>
      <c r="C1221" s="4" t="s">
        <v>3198</v>
      </c>
      <c r="D1221" s="4" t="s">
        <v>203</v>
      </c>
      <c r="E1221" s="4" t="s">
        <v>3199</v>
      </c>
      <c r="F1221" s="4" t="s">
        <v>2767</v>
      </c>
    </row>
    <row r="1222" spans="1:6" x14ac:dyDescent="0.25">
      <c r="A1222" s="3">
        <v>1220</v>
      </c>
      <c r="B1222" s="3" t="s">
        <v>3194</v>
      </c>
      <c r="C1222" s="4" t="s">
        <v>3195</v>
      </c>
      <c r="D1222" s="4" t="s">
        <v>203</v>
      </c>
      <c r="E1222" s="4" t="s">
        <v>3196</v>
      </c>
      <c r="F1222" s="4" t="s">
        <v>2767</v>
      </c>
    </row>
    <row r="1223" spans="1:6" x14ac:dyDescent="0.25">
      <c r="A1223" s="3">
        <v>1221</v>
      </c>
      <c r="B1223" s="3" t="s">
        <v>3212</v>
      </c>
      <c r="C1223" s="4" t="s">
        <v>3213</v>
      </c>
      <c r="D1223" s="4" t="s">
        <v>203</v>
      </c>
      <c r="E1223" s="4" t="s">
        <v>3214</v>
      </c>
      <c r="F1223" s="4" t="s">
        <v>2767</v>
      </c>
    </row>
    <row r="1224" spans="1:6" x14ac:dyDescent="0.25">
      <c r="A1224" s="3">
        <v>1222</v>
      </c>
      <c r="B1224" s="3" t="s">
        <v>3249</v>
      </c>
      <c r="C1224" s="4" t="s">
        <v>3250</v>
      </c>
      <c r="D1224" s="4" t="s">
        <v>203</v>
      </c>
      <c r="E1224" s="4" t="s">
        <v>3136</v>
      </c>
      <c r="F1224" s="4" t="s">
        <v>2767</v>
      </c>
    </row>
    <row r="1225" spans="1:6" x14ac:dyDescent="0.25">
      <c r="A1225" s="3">
        <v>1223</v>
      </c>
      <c r="B1225" s="3" t="s">
        <v>3227</v>
      </c>
      <c r="C1225" s="4" t="s">
        <v>3228</v>
      </c>
      <c r="D1225" s="4" t="s">
        <v>203</v>
      </c>
      <c r="E1225" s="4" t="s">
        <v>3229</v>
      </c>
      <c r="F1225" s="4" t="s">
        <v>2767</v>
      </c>
    </row>
    <row r="1226" spans="1:6" x14ac:dyDescent="0.25">
      <c r="A1226" s="3">
        <v>1224</v>
      </c>
      <c r="B1226" s="3" t="s">
        <v>3185</v>
      </c>
      <c r="C1226" s="4" t="s">
        <v>3186</v>
      </c>
      <c r="D1226" s="4" t="s">
        <v>203</v>
      </c>
      <c r="E1226" s="4" t="s">
        <v>3187</v>
      </c>
      <c r="F1226" s="4" t="s">
        <v>2767</v>
      </c>
    </row>
    <row r="1227" spans="1:6" x14ac:dyDescent="0.25">
      <c r="A1227" s="3">
        <v>1225</v>
      </c>
      <c r="B1227" s="3" t="s">
        <v>3191</v>
      </c>
      <c r="C1227" s="4" t="s">
        <v>3192</v>
      </c>
      <c r="D1227" s="4" t="s">
        <v>203</v>
      </c>
      <c r="E1227" s="4" t="s">
        <v>3193</v>
      </c>
      <c r="F1227" s="4" t="s">
        <v>2767</v>
      </c>
    </row>
    <row r="1228" spans="1:6" x14ac:dyDescent="0.25">
      <c r="A1228" s="3">
        <v>1226</v>
      </c>
      <c r="B1228" s="3" t="s">
        <v>3257</v>
      </c>
      <c r="C1228" s="4" t="s">
        <v>3258</v>
      </c>
      <c r="D1228" s="4" t="s">
        <v>203</v>
      </c>
      <c r="E1228" s="4" t="s">
        <v>3259</v>
      </c>
      <c r="F1228" s="4" t="s">
        <v>2767</v>
      </c>
    </row>
    <row r="1229" spans="1:6" x14ac:dyDescent="0.25">
      <c r="A1229" s="3">
        <v>1227</v>
      </c>
      <c r="B1229" s="3" t="s">
        <v>3203</v>
      </c>
      <c r="C1229" s="4" t="s">
        <v>3204</v>
      </c>
      <c r="D1229" s="4" t="s">
        <v>203</v>
      </c>
      <c r="E1229" s="4" t="s">
        <v>3205</v>
      </c>
      <c r="F1229" s="4" t="s">
        <v>2767</v>
      </c>
    </row>
    <row r="1230" spans="1:6" x14ac:dyDescent="0.25">
      <c r="A1230" s="3">
        <v>1228</v>
      </c>
      <c r="B1230" s="3" t="s">
        <v>3246</v>
      </c>
      <c r="C1230" s="4" t="s">
        <v>3247</v>
      </c>
      <c r="D1230" s="4" t="s">
        <v>203</v>
      </c>
      <c r="E1230" s="4" t="s">
        <v>3248</v>
      </c>
      <c r="F1230" s="4" t="s">
        <v>2767</v>
      </c>
    </row>
    <row r="1231" spans="1:6" x14ac:dyDescent="0.25">
      <c r="A1231" s="3">
        <v>1229</v>
      </c>
      <c r="B1231" s="3" t="s">
        <v>3200</v>
      </c>
      <c r="C1231" s="4" t="s">
        <v>3201</v>
      </c>
      <c r="D1231" s="4" t="s">
        <v>203</v>
      </c>
      <c r="E1231" s="4" t="s">
        <v>3202</v>
      </c>
      <c r="F1231" s="4" t="s">
        <v>2767</v>
      </c>
    </row>
    <row r="1232" spans="1:6" x14ac:dyDescent="0.25">
      <c r="A1232" s="3">
        <v>1230</v>
      </c>
      <c r="B1232" s="3" t="s">
        <v>3165</v>
      </c>
      <c r="C1232" s="4" t="s">
        <v>3003</v>
      </c>
      <c r="D1232" s="4" t="s">
        <v>1687</v>
      </c>
      <c r="E1232" s="4" t="s">
        <v>3004</v>
      </c>
      <c r="F1232" s="4" t="s">
        <v>2767</v>
      </c>
    </row>
    <row r="1233" spans="1:6" x14ac:dyDescent="0.25">
      <c r="A1233" s="3">
        <v>1231</v>
      </c>
      <c r="B1233" s="3" t="s">
        <v>3176</v>
      </c>
      <c r="C1233" s="4" t="s">
        <v>3081</v>
      </c>
      <c r="D1233" s="4" t="s">
        <v>1687</v>
      </c>
      <c r="E1233" s="4" t="s">
        <v>3082</v>
      </c>
      <c r="F1233" s="4" t="s">
        <v>2767</v>
      </c>
    </row>
    <row r="1234" spans="1:6" x14ac:dyDescent="0.25">
      <c r="A1234" s="3">
        <v>1232</v>
      </c>
      <c r="B1234" s="3" t="s">
        <v>3163</v>
      </c>
      <c r="C1234" s="4" t="s">
        <v>2997</v>
      </c>
      <c r="D1234" s="4" t="s">
        <v>1687</v>
      </c>
      <c r="E1234" s="4" t="s">
        <v>2998</v>
      </c>
      <c r="F1234" s="4" t="s">
        <v>2767</v>
      </c>
    </row>
    <row r="1235" spans="1:6" x14ac:dyDescent="0.25">
      <c r="A1235" s="3">
        <v>1233</v>
      </c>
      <c r="B1235" s="3" t="s">
        <v>3159</v>
      </c>
      <c r="C1235" s="4" t="s">
        <v>2985</v>
      </c>
      <c r="D1235" s="4" t="s">
        <v>1687</v>
      </c>
      <c r="E1235" s="4" t="s">
        <v>2986</v>
      </c>
      <c r="F1235" s="4" t="s">
        <v>2767</v>
      </c>
    </row>
    <row r="1236" spans="1:6" x14ac:dyDescent="0.25">
      <c r="A1236" s="3">
        <v>1234</v>
      </c>
      <c r="B1236" s="3" t="s">
        <v>3172</v>
      </c>
      <c r="C1236" s="4" t="s">
        <v>3054</v>
      </c>
      <c r="D1236" s="4" t="s">
        <v>1687</v>
      </c>
      <c r="E1236" s="4" t="s">
        <v>3055</v>
      </c>
      <c r="F1236" s="4" t="s">
        <v>2767</v>
      </c>
    </row>
    <row r="1237" spans="1:6" x14ac:dyDescent="0.25">
      <c r="A1237" s="3">
        <v>1235</v>
      </c>
      <c r="B1237" s="3" t="s">
        <v>3177</v>
      </c>
      <c r="C1237" s="4" t="s">
        <v>3084</v>
      </c>
      <c r="D1237" s="4" t="s">
        <v>1687</v>
      </c>
      <c r="E1237" s="4" t="s">
        <v>3085</v>
      </c>
      <c r="F1237" s="4" t="s">
        <v>2767</v>
      </c>
    </row>
    <row r="1238" spans="1:6" x14ac:dyDescent="0.25">
      <c r="A1238" s="3">
        <v>1236</v>
      </c>
      <c r="B1238" s="3" t="s">
        <v>3171</v>
      </c>
      <c r="C1238" s="4" t="s">
        <v>3051</v>
      </c>
      <c r="D1238" s="4" t="s">
        <v>1687</v>
      </c>
      <c r="E1238" s="4" t="s">
        <v>3052</v>
      </c>
      <c r="F1238" s="4" t="s">
        <v>2767</v>
      </c>
    </row>
    <row r="1239" spans="1:6" x14ac:dyDescent="0.25">
      <c r="A1239" s="3">
        <v>1237</v>
      </c>
      <c r="B1239" s="3" t="s">
        <v>3174</v>
      </c>
      <c r="C1239" s="4" t="s">
        <v>3075</v>
      </c>
      <c r="D1239" s="4" t="s">
        <v>1687</v>
      </c>
      <c r="E1239" s="4" t="s">
        <v>3076</v>
      </c>
      <c r="F1239" s="4" t="s">
        <v>2767</v>
      </c>
    </row>
    <row r="1240" spans="1:6" x14ac:dyDescent="0.25">
      <c r="A1240" s="3">
        <v>1238</v>
      </c>
      <c r="B1240" s="3" t="s">
        <v>3161</v>
      </c>
      <c r="C1240" s="4" t="s">
        <v>2991</v>
      </c>
      <c r="D1240" s="4" t="s">
        <v>1687</v>
      </c>
      <c r="E1240" s="4" t="s">
        <v>2992</v>
      </c>
      <c r="F1240" s="4" t="s">
        <v>2767</v>
      </c>
    </row>
    <row r="1241" spans="1:6" x14ac:dyDescent="0.25">
      <c r="A1241" s="3">
        <v>1239</v>
      </c>
      <c r="B1241" s="3" t="s">
        <v>3168</v>
      </c>
      <c r="C1241" s="4" t="s">
        <v>3012</v>
      </c>
      <c r="D1241" s="4" t="s">
        <v>1687</v>
      </c>
      <c r="E1241" s="4" t="s">
        <v>3013</v>
      </c>
      <c r="F1241" s="4" t="s">
        <v>2767</v>
      </c>
    </row>
    <row r="1242" spans="1:6" x14ac:dyDescent="0.25">
      <c r="A1242" s="3">
        <v>1240</v>
      </c>
      <c r="B1242" s="3" t="s">
        <v>3169</v>
      </c>
      <c r="C1242" s="4" t="s">
        <v>3045</v>
      </c>
      <c r="D1242" s="4" t="s">
        <v>1687</v>
      </c>
      <c r="E1242" s="4" t="s">
        <v>3046</v>
      </c>
      <c r="F1242" s="4" t="s">
        <v>2767</v>
      </c>
    </row>
    <row r="1243" spans="1:6" x14ac:dyDescent="0.25">
      <c r="A1243" s="3">
        <v>1241</v>
      </c>
      <c r="B1243" s="3" t="s">
        <v>3175</v>
      </c>
      <c r="C1243" s="4" t="s">
        <v>3078</v>
      </c>
      <c r="D1243" s="4" t="s">
        <v>1687</v>
      </c>
      <c r="E1243" s="4" t="s">
        <v>3079</v>
      </c>
      <c r="F1243" s="4" t="s">
        <v>2767</v>
      </c>
    </row>
    <row r="1244" spans="1:6" x14ac:dyDescent="0.25">
      <c r="A1244" s="3">
        <v>1242</v>
      </c>
      <c r="B1244" s="3" t="s">
        <v>3160</v>
      </c>
      <c r="C1244" s="4" t="s">
        <v>2988</v>
      </c>
      <c r="D1244" s="4" t="s">
        <v>1687</v>
      </c>
      <c r="E1244" s="4" t="s">
        <v>2989</v>
      </c>
      <c r="F1244" s="4" t="s">
        <v>2767</v>
      </c>
    </row>
    <row r="1245" spans="1:6" x14ac:dyDescent="0.25">
      <c r="A1245" s="3">
        <v>1243</v>
      </c>
      <c r="B1245" s="3" t="s">
        <v>3166</v>
      </c>
      <c r="C1245" s="4" t="s">
        <v>3006</v>
      </c>
      <c r="D1245" s="4" t="s">
        <v>1687</v>
      </c>
      <c r="E1245" s="4" t="s">
        <v>3007</v>
      </c>
      <c r="F1245" s="4" t="s">
        <v>2767</v>
      </c>
    </row>
    <row r="1246" spans="1:6" x14ac:dyDescent="0.25">
      <c r="A1246" s="3">
        <v>1244</v>
      </c>
      <c r="B1246" s="3" t="s">
        <v>3170</v>
      </c>
      <c r="C1246" s="4" t="s">
        <v>3048</v>
      </c>
      <c r="D1246" s="4" t="s">
        <v>1687</v>
      </c>
      <c r="E1246" s="4" t="s">
        <v>3049</v>
      </c>
      <c r="F1246" s="4" t="s">
        <v>2767</v>
      </c>
    </row>
    <row r="1247" spans="1:6" x14ac:dyDescent="0.25">
      <c r="A1247" s="3">
        <v>1245</v>
      </c>
      <c r="B1247" s="3" t="s">
        <v>3178</v>
      </c>
      <c r="C1247" s="4" t="s">
        <v>3087</v>
      </c>
      <c r="D1247" s="4" t="s">
        <v>1687</v>
      </c>
      <c r="E1247" s="4" t="s">
        <v>3088</v>
      </c>
      <c r="F1247" s="4" t="s">
        <v>2767</v>
      </c>
    </row>
    <row r="1248" spans="1:6" x14ac:dyDescent="0.25">
      <c r="A1248" s="3">
        <v>1246</v>
      </c>
      <c r="B1248" s="3" t="s">
        <v>3167</v>
      </c>
      <c r="C1248" s="4" t="s">
        <v>3009</v>
      </c>
      <c r="D1248" s="4" t="s">
        <v>1687</v>
      </c>
      <c r="E1248" s="4" t="s">
        <v>3010</v>
      </c>
      <c r="F1248" s="4" t="s">
        <v>2767</v>
      </c>
    </row>
    <row r="1249" spans="1:6" x14ac:dyDescent="0.25">
      <c r="A1249" s="3">
        <v>1247</v>
      </c>
      <c r="B1249" s="3" t="s">
        <v>3164</v>
      </c>
      <c r="C1249" s="4" t="s">
        <v>3000</v>
      </c>
      <c r="D1249" s="4" t="s">
        <v>1687</v>
      </c>
      <c r="E1249" s="4" t="s">
        <v>3001</v>
      </c>
      <c r="F1249" s="4" t="s">
        <v>2767</v>
      </c>
    </row>
    <row r="1250" spans="1:6" x14ac:dyDescent="0.25">
      <c r="A1250" s="3">
        <v>1248</v>
      </c>
      <c r="B1250" s="3" t="s">
        <v>3173</v>
      </c>
      <c r="C1250" s="4" t="s">
        <v>3057</v>
      </c>
      <c r="D1250" s="4" t="s">
        <v>1687</v>
      </c>
      <c r="E1250" s="4" t="s">
        <v>3058</v>
      </c>
      <c r="F1250" s="4" t="s">
        <v>2767</v>
      </c>
    </row>
    <row r="1251" spans="1:6" x14ac:dyDescent="0.25">
      <c r="A1251" s="3">
        <v>1249</v>
      </c>
      <c r="B1251" s="3" t="s">
        <v>3162</v>
      </c>
      <c r="C1251" s="4" t="s">
        <v>2994</v>
      </c>
      <c r="D1251" s="4" t="s">
        <v>1687</v>
      </c>
      <c r="E1251" s="4" t="s">
        <v>2995</v>
      </c>
      <c r="F1251" s="4" t="s">
        <v>2767</v>
      </c>
    </row>
    <row r="1252" spans="1:6" x14ac:dyDescent="0.25">
      <c r="A1252" s="3">
        <v>1250</v>
      </c>
      <c r="B1252" s="3" t="s">
        <v>3695</v>
      </c>
      <c r="C1252" s="4" t="s">
        <v>3696</v>
      </c>
      <c r="D1252" s="4" t="s">
        <v>1847</v>
      </c>
      <c r="E1252" s="4" t="s">
        <v>3139</v>
      </c>
      <c r="F1252" s="4" t="s">
        <v>2767</v>
      </c>
    </row>
    <row r="1253" spans="1:6" x14ac:dyDescent="0.25">
      <c r="A1253" s="3">
        <v>1251</v>
      </c>
      <c r="B1253" s="3" t="s">
        <v>3672</v>
      </c>
      <c r="C1253" s="4" t="s">
        <v>3673</v>
      </c>
      <c r="D1253" s="4" t="s">
        <v>1847</v>
      </c>
      <c r="E1253" s="4" t="s">
        <v>2827</v>
      </c>
      <c r="F1253" s="4" t="s">
        <v>2767</v>
      </c>
    </row>
    <row r="1254" spans="1:6" x14ac:dyDescent="0.25">
      <c r="A1254" s="3">
        <v>1252</v>
      </c>
      <c r="B1254" s="3" t="s">
        <v>3664</v>
      </c>
      <c r="C1254" s="4" t="s">
        <v>3665</v>
      </c>
      <c r="D1254" s="4" t="s">
        <v>1847</v>
      </c>
      <c r="E1254" s="4" t="s">
        <v>3666</v>
      </c>
      <c r="F1254" s="4" t="s">
        <v>2767</v>
      </c>
    </row>
    <row r="1255" spans="1:6" x14ac:dyDescent="0.25">
      <c r="A1255" s="3">
        <v>1253</v>
      </c>
      <c r="B1255" s="3" t="s">
        <v>3661</v>
      </c>
      <c r="C1255" s="4" t="s">
        <v>3662</v>
      </c>
      <c r="D1255" s="4" t="s">
        <v>1847</v>
      </c>
      <c r="E1255" s="4" t="s">
        <v>3663</v>
      </c>
      <c r="F1255" s="4" t="s">
        <v>2767</v>
      </c>
    </row>
    <row r="1256" spans="1:6" x14ac:dyDescent="0.25">
      <c r="A1256" s="3">
        <v>1254</v>
      </c>
      <c r="B1256" s="3" t="s">
        <v>3700</v>
      </c>
      <c r="C1256" s="4" t="s">
        <v>3701</v>
      </c>
      <c r="D1256" s="4" t="s">
        <v>1847</v>
      </c>
      <c r="E1256" s="4" t="s">
        <v>3082</v>
      </c>
      <c r="F1256" s="4" t="s">
        <v>2767</v>
      </c>
    </row>
    <row r="1257" spans="1:6" x14ac:dyDescent="0.25">
      <c r="A1257" s="3">
        <v>1255</v>
      </c>
      <c r="B1257" s="3" t="s">
        <v>3697</v>
      </c>
      <c r="C1257" s="4" t="s">
        <v>3698</v>
      </c>
      <c r="D1257" s="4" t="s">
        <v>1847</v>
      </c>
      <c r="E1257" s="4" t="s">
        <v>3699</v>
      </c>
      <c r="F1257" s="4" t="s">
        <v>2767</v>
      </c>
    </row>
    <row r="1258" spans="1:6" x14ac:dyDescent="0.25">
      <c r="A1258" s="3">
        <v>1256</v>
      </c>
      <c r="B1258" s="3" t="s">
        <v>3674</v>
      </c>
      <c r="C1258" s="4" t="s">
        <v>3675</v>
      </c>
      <c r="D1258" s="4" t="s">
        <v>1847</v>
      </c>
      <c r="E1258" s="4" t="s">
        <v>3676</v>
      </c>
      <c r="F1258" s="4" t="s">
        <v>2767</v>
      </c>
    </row>
    <row r="1259" spans="1:6" x14ac:dyDescent="0.25">
      <c r="A1259" s="3">
        <v>1257</v>
      </c>
      <c r="B1259" s="3" t="s">
        <v>3658</v>
      </c>
      <c r="C1259" s="4" t="s">
        <v>3659</v>
      </c>
      <c r="D1259" s="4" t="s">
        <v>1847</v>
      </c>
      <c r="E1259" s="4" t="s">
        <v>3660</v>
      </c>
      <c r="F1259" s="4" t="s">
        <v>2767</v>
      </c>
    </row>
    <row r="1260" spans="1:6" x14ac:dyDescent="0.25">
      <c r="A1260" s="3">
        <v>1258</v>
      </c>
      <c r="B1260" s="3" t="s">
        <v>3667</v>
      </c>
      <c r="C1260" s="4" t="s">
        <v>3668</v>
      </c>
      <c r="D1260" s="4" t="s">
        <v>1847</v>
      </c>
      <c r="E1260" s="4" t="s">
        <v>3307</v>
      </c>
      <c r="F1260" s="4" t="s">
        <v>2767</v>
      </c>
    </row>
    <row r="1261" spans="1:6" x14ac:dyDescent="0.25">
      <c r="A1261" s="3">
        <v>1259</v>
      </c>
      <c r="B1261" s="3" t="s">
        <v>3669</v>
      </c>
      <c r="C1261" s="4" t="s">
        <v>3670</v>
      </c>
      <c r="D1261" s="4" t="s">
        <v>1847</v>
      </c>
      <c r="E1261" s="4" t="s">
        <v>3671</v>
      </c>
      <c r="F1261" s="4" t="s">
        <v>2767</v>
      </c>
    </row>
    <row r="1262" spans="1:6" x14ac:dyDescent="0.25">
      <c r="A1262" s="3">
        <v>1260</v>
      </c>
      <c r="B1262" s="3" t="s">
        <v>3683</v>
      </c>
      <c r="C1262" s="4" t="s">
        <v>3684</v>
      </c>
      <c r="D1262" s="4" t="s">
        <v>1847</v>
      </c>
      <c r="E1262" s="4" t="s">
        <v>3685</v>
      </c>
      <c r="F1262" s="4" t="s">
        <v>2767</v>
      </c>
    </row>
    <row r="1263" spans="1:6" x14ac:dyDescent="0.25">
      <c r="A1263" s="3">
        <v>1261</v>
      </c>
      <c r="B1263" s="3" t="s">
        <v>3686</v>
      </c>
      <c r="C1263" s="4" t="s">
        <v>3687</v>
      </c>
      <c r="D1263" s="4" t="s">
        <v>1847</v>
      </c>
      <c r="E1263" s="4" t="s">
        <v>3688</v>
      </c>
      <c r="F1263" s="4" t="s">
        <v>2767</v>
      </c>
    </row>
    <row r="1264" spans="1:6" x14ac:dyDescent="0.25">
      <c r="A1264" s="3">
        <v>1262</v>
      </c>
      <c r="B1264" s="3" t="s">
        <v>3689</v>
      </c>
      <c r="C1264" s="4" t="s">
        <v>3690</v>
      </c>
      <c r="D1264" s="4" t="s">
        <v>1847</v>
      </c>
      <c r="E1264" s="4" t="s">
        <v>3691</v>
      </c>
      <c r="F1264" s="4" t="s">
        <v>2767</v>
      </c>
    </row>
    <row r="1265" spans="1:6" x14ac:dyDescent="0.25">
      <c r="A1265" s="3">
        <v>1263</v>
      </c>
      <c r="B1265" s="3" t="s">
        <v>3692</v>
      </c>
      <c r="C1265" s="4" t="s">
        <v>3693</v>
      </c>
      <c r="D1265" s="4" t="s">
        <v>1847</v>
      </c>
      <c r="E1265" s="4" t="s">
        <v>3694</v>
      </c>
      <c r="F1265" s="4" t="s">
        <v>2767</v>
      </c>
    </row>
    <row r="1266" spans="1:6" x14ac:dyDescent="0.25">
      <c r="A1266" s="3">
        <v>1264</v>
      </c>
      <c r="B1266" s="3" t="s">
        <v>3680</v>
      </c>
      <c r="C1266" s="4" t="s">
        <v>3681</v>
      </c>
      <c r="D1266" s="4" t="s">
        <v>1847</v>
      </c>
      <c r="E1266" s="4" t="s">
        <v>3682</v>
      </c>
      <c r="F1266" s="4" t="s">
        <v>2767</v>
      </c>
    </row>
    <row r="1267" spans="1:6" x14ac:dyDescent="0.25">
      <c r="A1267" s="3">
        <v>1265</v>
      </c>
      <c r="B1267" s="3" t="s">
        <v>3677</v>
      </c>
      <c r="C1267" s="4" t="s">
        <v>3678</v>
      </c>
      <c r="D1267" s="4" t="s">
        <v>1847</v>
      </c>
      <c r="E1267" s="4" t="s">
        <v>3679</v>
      </c>
      <c r="F1267" s="4" t="s">
        <v>2767</v>
      </c>
    </row>
    <row r="1268" spans="1:6" x14ac:dyDescent="0.25">
      <c r="A1268" s="3">
        <v>1266</v>
      </c>
      <c r="B1268" s="3" t="s">
        <v>3655</v>
      </c>
      <c r="C1268" s="4" t="s">
        <v>3656</v>
      </c>
      <c r="D1268" s="4" t="s">
        <v>1847</v>
      </c>
      <c r="E1268" s="4" t="s">
        <v>3657</v>
      </c>
      <c r="F1268" s="4" t="s">
        <v>2767</v>
      </c>
    </row>
    <row r="1269" spans="1:6" x14ac:dyDescent="0.25">
      <c r="A1269" s="3">
        <v>1267</v>
      </c>
      <c r="B1269" s="3" t="s">
        <v>3848</v>
      </c>
      <c r="C1269" s="4" t="s">
        <v>2859</v>
      </c>
      <c r="D1269" s="4" t="s">
        <v>59</v>
      </c>
      <c r="E1269" s="4" t="s">
        <v>2860</v>
      </c>
      <c r="F1269" s="4" t="s">
        <v>2767</v>
      </c>
    </row>
    <row r="1270" spans="1:6" x14ac:dyDescent="0.25">
      <c r="A1270" s="3">
        <v>1268</v>
      </c>
      <c r="B1270" s="3" t="s">
        <v>3818</v>
      </c>
      <c r="C1270" s="4" t="s">
        <v>2769</v>
      </c>
      <c r="D1270" s="4" t="s">
        <v>59</v>
      </c>
      <c r="E1270" s="4" t="s">
        <v>2770</v>
      </c>
      <c r="F1270" s="4" t="s">
        <v>2767</v>
      </c>
    </row>
    <row r="1271" spans="1:6" x14ac:dyDescent="0.25">
      <c r="A1271" s="3">
        <v>1269</v>
      </c>
      <c r="B1271" s="3" t="s">
        <v>3853</v>
      </c>
      <c r="C1271" s="4" t="s">
        <v>3255</v>
      </c>
      <c r="D1271" s="4" t="s">
        <v>59</v>
      </c>
      <c r="E1271" s="4" t="s">
        <v>3256</v>
      </c>
      <c r="F1271" s="4" t="s">
        <v>2767</v>
      </c>
    </row>
    <row r="1272" spans="1:6" x14ac:dyDescent="0.25">
      <c r="A1272" s="3">
        <v>1270</v>
      </c>
      <c r="B1272" s="3" t="s">
        <v>3856</v>
      </c>
      <c r="C1272" s="4" t="s">
        <v>3264</v>
      </c>
      <c r="D1272" s="4" t="s">
        <v>59</v>
      </c>
      <c r="E1272" s="4" t="s">
        <v>3265</v>
      </c>
      <c r="F1272" s="4" t="s">
        <v>2767</v>
      </c>
    </row>
    <row r="1273" spans="1:6" x14ac:dyDescent="0.25">
      <c r="A1273" s="3">
        <v>1271</v>
      </c>
      <c r="B1273" s="3" t="s">
        <v>3843</v>
      </c>
      <c r="C1273" s="4" t="s">
        <v>3243</v>
      </c>
      <c r="D1273" s="4" t="s">
        <v>59</v>
      </c>
      <c r="E1273" s="4" t="s">
        <v>3145</v>
      </c>
      <c r="F1273" s="4" t="s">
        <v>2767</v>
      </c>
    </row>
    <row r="1274" spans="1:6" x14ac:dyDescent="0.25">
      <c r="A1274" s="3">
        <v>1272</v>
      </c>
      <c r="B1274" s="3" t="s">
        <v>3851</v>
      </c>
      <c r="C1274" s="4" t="s">
        <v>2868</v>
      </c>
      <c r="D1274" s="4" t="s">
        <v>59</v>
      </c>
      <c r="E1274" s="4" t="s">
        <v>2869</v>
      </c>
      <c r="F1274" s="4" t="s">
        <v>2767</v>
      </c>
    </row>
    <row r="1275" spans="1:6" x14ac:dyDescent="0.25">
      <c r="A1275" s="3">
        <v>1273</v>
      </c>
      <c r="B1275" s="3" t="s">
        <v>3855</v>
      </c>
      <c r="C1275" s="4" t="s">
        <v>3261</v>
      </c>
      <c r="D1275" s="4" t="s">
        <v>59</v>
      </c>
      <c r="E1275" s="4" t="s">
        <v>3262</v>
      </c>
      <c r="F1275" s="4" t="s">
        <v>2767</v>
      </c>
    </row>
    <row r="1276" spans="1:6" x14ac:dyDescent="0.25">
      <c r="A1276" s="3">
        <v>1274</v>
      </c>
      <c r="B1276" s="3" t="s">
        <v>3850</v>
      </c>
      <c r="C1276" s="4" t="s">
        <v>2865</v>
      </c>
      <c r="D1276" s="4" t="s">
        <v>59</v>
      </c>
      <c r="E1276" s="4" t="s">
        <v>2866</v>
      </c>
      <c r="F1276" s="4" t="s">
        <v>2767</v>
      </c>
    </row>
    <row r="1277" spans="1:6" x14ac:dyDescent="0.25">
      <c r="A1277" s="3">
        <v>1275</v>
      </c>
      <c r="B1277" s="3" t="s">
        <v>3839</v>
      </c>
      <c r="C1277" s="4" t="s">
        <v>2832</v>
      </c>
      <c r="D1277" s="4" t="s">
        <v>59</v>
      </c>
      <c r="E1277" s="4" t="s">
        <v>2833</v>
      </c>
      <c r="F1277" s="4" t="s">
        <v>2767</v>
      </c>
    </row>
    <row r="1278" spans="1:6" x14ac:dyDescent="0.25">
      <c r="A1278" s="3">
        <v>1276</v>
      </c>
      <c r="B1278" s="3" t="s">
        <v>3832</v>
      </c>
      <c r="C1278" s="4" t="s">
        <v>3225</v>
      </c>
      <c r="D1278" s="4" t="s">
        <v>59</v>
      </c>
      <c r="E1278" s="4" t="s">
        <v>3226</v>
      </c>
      <c r="F1278" s="4" t="s">
        <v>2767</v>
      </c>
    </row>
    <row r="1279" spans="1:6" x14ac:dyDescent="0.25">
      <c r="A1279" s="3">
        <v>1277</v>
      </c>
      <c r="B1279" s="3" t="s">
        <v>3817</v>
      </c>
      <c r="C1279" s="4" t="s">
        <v>2765</v>
      </c>
      <c r="D1279" s="4" t="s">
        <v>59</v>
      </c>
      <c r="E1279" s="4" t="s">
        <v>2766</v>
      </c>
      <c r="F1279" s="4" t="s">
        <v>2767</v>
      </c>
    </row>
    <row r="1280" spans="1:6" x14ac:dyDescent="0.25">
      <c r="A1280" s="3">
        <v>1278</v>
      </c>
      <c r="B1280" s="3" t="s">
        <v>3835</v>
      </c>
      <c r="C1280" s="4" t="s">
        <v>3234</v>
      </c>
      <c r="D1280" s="4" t="s">
        <v>59</v>
      </c>
      <c r="E1280" s="4" t="s">
        <v>3235</v>
      </c>
      <c r="F1280" s="4" t="s">
        <v>2767</v>
      </c>
    </row>
    <row r="1281" spans="1:6" x14ac:dyDescent="0.25">
      <c r="A1281" s="3">
        <v>1279</v>
      </c>
      <c r="B1281" s="3" t="s">
        <v>3847</v>
      </c>
      <c r="C1281" s="4" t="s">
        <v>2856</v>
      </c>
      <c r="D1281" s="4" t="s">
        <v>59</v>
      </c>
      <c r="E1281" s="4" t="s">
        <v>2857</v>
      </c>
      <c r="F1281" s="4" t="s">
        <v>2767</v>
      </c>
    </row>
    <row r="1282" spans="1:6" x14ac:dyDescent="0.25">
      <c r="A1282" s="3">
        <v>1280</v>
      </c>
      <c r="B1282" s="3" t="s">
        <v>3852</v>
      </c>
      <c r="C1282" s="4" t="s">
        <v>3252</v>
      </c>
      <c r="D1282" s="4" t="s">
        <v>59</v>
      </c>
      <c r="E1282" s="4" t="s">
        <v>3253</v>
      </c>
      <c r="F1282" s="4" t="s">
        <v>2767</v>
      </c>
    </row>
    <row r="1283" spans="1:6" x14ac:dyDescent="0.25">
      <c r="A1283" s="3">
        <v>1281</v>
      </c>
      <c r="B1283" s="3" t="s">
        <v>3834</v>
      </c>
      <c r="C1283" s="4" t="s">
        <v>3231</v>
      </c>
      <c r="D1283" s="4" t="s">
        <v>59</v>
      </c>
      <c r="E1283" s="4" t="s">
        <v>3232</v>
      </c>
      <c r="F1283" s="4" t="s">
        <v>2767</v>
      </c>
    </row>
    <row r="1284" spans="1:6" x14ac:dyDescent="0.25">
      <c r="A1284" s="3">
        <v>1282</v>
      </c>
      <c r="B1284" s="3" t="s">
        <v>3830</v>
      </c>
      <c r="C1284" s="4" t="s">
        <v>3219</v>
      </c>
      <c r="D1284" s="4" t="s">
        <v>59</v>
      </c>
      <c r="E1284" s="4" t="s">
        <v>3220</v>
      </c>
      <c r="F1284" s="4" t="s">
        <v>2767</v>
      </c>
    </row>
    <row r="1285" spans="1:6" x14ac:dyDescent="0.25">
      <c r="A1285" s="3">
        <v>1283</v>
      </c>
      <c r="B1285" s="3" t="s">
        <v>3821</v>
      </c>
      <c r="C1285" s="4" t="s">
        <v>2778</v>
      </c>
      <c r="D1285" s="4" t="s">
        <v>59</v>
      </c>
      <c r="E1285" s="4" t="s">
        <v>2779</v>
      </c>
      <c r="F1285" s="4" t="s">
        <v>2767</v>
      </c>
    </row>
    <row r="1286" spans="1:6" x14ac:dyDescent="0.25">
      <c r="A1286" s="3">
        <v>1284</v>
      </c>
      <c r="B1286" s="3" t="s">
        <v>3831</v>
      </c>
      <c r="C1286" s="4" t="s">
        <v>3222</v>
      </c>
      <c r="D1286" s="4" t="s">
        <v>59</v>
      </c>
      <c r="E1286" s="4" t="s">
        <v>3223</v>
      </c>
      <c r="F1286" s="4" t="s">
        <v>2767</v>
      </c>
    </row>
    <row r="1287" spans="1:6" x14ac:dyDescent="0.25">
      <c r="A1287" s="3">
        <v>1285</v>
      </c>
      <c r="B1287" s="3" t="s">
        <v>3808</v>
      </c>
      <c r="C1287" s="4" t="s">
        <v>3183</v>
      </c>
      <c r="D1287" s="4" t="s">
        <v>59</v>
      </c>
      <c r="E1287" s="4" t="s">
        <v>3184</v>
      </c>
      <c r="F1287" s="4" t="s">
        <v>2767</v>
      </c>
    </row>
    <row r="1288" spans="1:6" x14ac:dyDescent="0.25">
      <c r="A1288" s="3">
        <v>1286</v>
      </c>
      <c r="B1288" s="3" t="s">
        <v>3836</v>
      </c>
      <c r="C1288" s="4" t="s">
        <v>3237</v>
      </c>
      <c r="D1288" s="4" t="s">
        <v>59</v>
      </c>
      <c r="E1288" s="4" t="s">
        <v>3238</v>
      </c>
      <c r="F1288" s="4" t="s">
        <v>2767</v>
      </c>
    </row>
    <row r="1289" spans="1:6" x14ac:dyDescent="0.25">
      <c r="A1289" s="3">
        <v>1287</v>
      </c>
      <c r="B1289" s="3" t="s">
        <v>3842</v>
      </c>
      <c r="C1289" s="4" t="s">
        <v>3240</v>
      </c>
      <c r="D1289" s="4" t="s">
        <v>59</v>
      </c>
      <c r="E1289" s="4" t="s">
        <v>3241</v>
      </c>
      <c r="F1289" s="4" t="s">
        <v>2767</v>
      </c>
    </row>
    <row r="1290" spans="1:6" x14ac:dyDescent="0.25">
      <c r="A1290" s="3">
        <v>1288</v>
      </c>
      <c r="B1290" s="3" t="s">
        <v>3844</v>
      </c>
      <c r="C1290" s="4" t="s">
        <v>3245</v>
      </c>
      <c r="D1290" s="4" t="s">
        <v>59</v>
      </c>
      <c r="E1290" s="4" t="s">
        <v>3241</v>
      </c>
      <c r="F1290" s="4" t="s">
        <v>2767</v>
      </c>
    </row>
    <row r="1291" spans="1:6" x14ac:dyDescent="0.25">
      <c r="A1291" s="3">
        <v>1289</v>
      </c>
      <c r="B1291" s="3" t="s">
        <v>3829</v>
      </c>
      <c r="C1291" s="4" t="s">
        <v>3216</v>
      </c>
      <c r="D1291" s="4" t="s">
        <v>59</v>
      </c>
      <c r="E1291" s="4" t="s">
        <v>3217</v>
      </c>
      <c r="F1291" s="4" t="s">
        <v>2767</v>
      </c>
    </row>
    <row r="1292" spans="1:6" x14ac:dyDescent="0.25">
      <c r="A1292" s="3">
        <v>1290</v>
      </c>
      <c r="B1292" s="3" t="s">
        <v>3816</v>
      </c>
      <c r="C1292" s="4" t="s">
        <v>3207</v>
      </c>
      <c r="D1292" s="4" t="s">
        <v>59</v>
      </c>
      <c r="E1292" s="4" t="s">
        <v>3208</v>
      </c>
      <c r="F1292" s="4" t="s">
        <v>2767</v>
      </c>
    </row>
    <row r="1293" spans="1:6" x14ac:dyDescent="0.25">
      <c r="A1293" s="3">
        <v>1291</v>
      </c>
      <c r="B1293" s="3" t="s">
        <v>3810</v>
      </c>
      <c r="C1293" s="4" t="s">
        <v>3189</v>
      </c>
      <c r="D1293" s="4" t="s">
        <v>59</v>
      </c>
      <c r="E1293" s="4" t="s">
        <v>3190</v>
      </c>
      <c r="F1293" s="4" t="s">
        <v>2767</v>
      </c>
    </row>
    <row r="1294" spans="1:6" x14ac:dyDescent="0.25">
      <c r="A1294" s="3">
        <v>1292</v>
      </c>
      <c r="B1294" s="3" t="s">
        <v>3824</v>
      </c>
      <c r="C1294" s="4" t="s">
        <v>2787</v>
      </c>
      <c r="D1294" s="4" t="s">
        <v>59</v>
      </c>
      <c r="E1294" s="4" t="s">
        <v>2788</v>
      </c>
      <c r="F1294" s="4" t="s">
        <v>2767</v>
      </c>
    </row>
    <row r="1295" spans="1:6" x14ac:dyDescent="0.25">
      <c r="A1295" s="3">
        <v>1293</v>
      </c>
      <c r="B1295" s="3" t="s">
        <v>3822</v>
      </c>
      <c r="C1295" s="4" t="s">
        <v>2781</v>
      </c>
      <c r="D1295" s="4" t="s">
        <v>59</v>
      </c>
      <c r="E1295" s="4" t="s">
        <v>2782</v>
      </c>
      <c r="F1295" s="4" t="s">
        <v>2767</v>
      </c>
    </row>
    <row r="1296" spans="1:6" x14ac:dyDescent="0.25">
      <c r="A1296" s="3">
        <v>1294</v>
      </c>
      <c r="B1296" s="3" t="s">
        <v>3840</v>
      </c>
      <c r="C1296" s="4" t="s">
        <v>2835</v>
      </c>
      <c r="D1296" s="4" t="s">
        <v>59</v>
      </c>
      <c r="E1296" s="4" t="s">
        <v>2836</v>
      </c>
      <c r="F1296" s="4" t="s">
        <v>2767</v>
      </c>
    </row>
    <row r="1297" spans="1:6" x14ac:dyDescent="0.25">
      <c r="A1297" s="3">
        <v>1295</v>
      </c>
      <c r="B1297" s="3" t="s">
        <v>3807</v>
      </c>
      <c r="C1297" s="4" t="s">
        <v>3180</v>
      </c>
      <c r="D1297" s="4" t="s">
        <v>59</v>
      </c>
      <c r="E1297" s="4" t="s">
        <v>3181</v>
      </c>
      <c r="F1297" s="4" t="s">
        <v>2767</v>
      </c>
    </row>
    <row r="1298" spans="1:6" x14ac:dyDescent="0.25">
      <c r="A1298" s="3">
        <v>1296</v>
      </c>
      <c r="B1298" s="3" t="s">
        <v>3827</v>
      </c>
      <c r="C1298" s="4" t="s">
        <v>3210</v>
      </c>
      <c r="D1298" s="4" t="s">
        <v>59</v>
      </c>
      <c r="E1298" s="4" t="s">
        <v>3211</v>
      </c>
      <c r="F1298" s="4" t="s">
        <v>2767</v>
      </c>
    </row>
    <row r="1299" spans="1:6" x14ac:dyDescent="0.25">
      <c r="A1299" s="3">
        <v>1297</v>
      </c>
      <c r="B1299" s="3" t="s">
        <v>3813</v>
      </c>
      <c r="C1299" s="4" t="s">
        <v>3198</v>
      </c>
      <c r="D1299" s="4" t="s">
        <v>59</v>
      </c>
      <c r="E1299" s="4" t="s">
        <v>3199</v>
      </c>
      <c r="F1299" s="4" t="s">
        <v>2767</v>
      </c>
    </row>
    <row r="1300" spans="1:6" x14ac:dyDescent="0.25">
      <c r="A1300" s="3">
        <v>1298</v>
      </c>
      <c r="B1300" s="3" t="s">
        <v>3825</v>
      </c>
      <c r="C1300" s="4" t="s">
        <v>2790</v>
      </c>
      <c r="D1300" s="4" t="s">
        <v>59</v>
      </c>
      <c r="E1300" s="4" t="s">
        <v>2791</v>
      </c>
      <c r="F1300" s="4" t="s">
        <v>2767</v>
      </c>
    </row>
    <row r="1301" spans="1:6" x14ac:dyDescent="0.25">
      <c r="A1301" s="3">
        <v>1299</v>
      </c>
      <c r="B1301" s="3" t="s">
        <v>3812</v>
      </c>
      <c r="C1301" s="4" t="s">
        <v>3195</v>
      </c>
      <c r="D1301" s="4" t="s">
        <v>59</v>
      </c>
      <c r="E1301" s="4" t="s">
        <v>3196</v>
      </c>
      <c r="F1301" s="4" t="s">
        <v>2767</v>
      </c>
    </row>
    <row r="1302" spans="1:6" x14ac:dyDescent="0.25">
      <c r="A1302" s="3">
        <v>1300</v>
      </c>
      <c r="B1302" s="3" t="s">
        <v>3828</v>
      </c>
      <c r="C1302" s="4" t="s">
        <v>3213</v>
      </c>
      <c r="D1302" s="4" t="s">
        <v>59</v>
      </c>
      <c r="E1302" s="4" t="s">
        <v>3214</v>
      </c>
      <c r="F1302" s="4" t="s">
        <v>2767</v>
      </c>
    </row>
    <row r="1303" spans="1:6" x14ac:dyDescent="0.25">
      <c r="A1303" s="3">
        <v>1301</v>
      </c>
      <c r="B1303" s="3" t="s">
        <v>3819</v>
      </c>
      <c r="C1303" s="4" t="s">
        <v>2772</v>
      </c>
      <c r="D1303" s="4" t="s">
        <v>59</v>
      </c>
      <c r="E1303" s="4" t="s">
        <v>2773</v>
      </c>
      <c r="F1303" s="4" t="s">
        <v>2767</v>
      </c>
    </row>
    <row r="1304" spans="1:6" x14ac:dyDescent="0.25">
      <c r="A1304" s="3">
        <v>1302</v>
      </c>
      <c r="B1304" s="3" t="s">
        <v>3846</v>
      </c>
      <c r="C1304" s="4" t="s">
        <v>3250</v>
      </c>
      <c r="D1304" s="4" t="s">
        <v>59</v>
      </c>
      <c r="E1304" s="4" t="s">
        <v>3136</v>
      </c>
      <c r="F1304" s="4" t="s">
        <v>2767</v>
      </c>
    </row>
    <row r="1305" spans="1:6" x14ac:dyDescent="0.25">
      <c r="A1305" s="3">
        <v>1303</v>
      </c>
      <c r="B1305" s="3" t="s">
        <v>3833</v>
      </c>
      <c r="C1305" s="4" t="s">
        <v>3228</v>
      </c>
      <c r="D1305" s="4" t="s">
        <v>59</v>
      </c>
      <c r="E1305" s="4" t="s">
        <v>3229</v>
      </c>
      <c r="F1305" s="4" t="s">
        <v>2767</v>
      </c>
    </row>
    <row r="1306" spans="1:6" x14ac:dyDescent="0.25">
      <c r="A1306" s="3">
        <v>1304</v>
      </c>
      <c r="B1306" s="3" t="s">
        <v>3809</v>
      </c>
      <c r="C1306" s="4" t="s">
        <v>3186</v>
      </c>
      <c r="D1306" s="4" t="s">
        <v>59</v>
      </c>
      <c r="E1306" s="4" t="s">
        <v>3187</v>
      </c>
      <c r="F1306" s="4" t="s">
        <v>2767</v>
      </c>
    </row>
    <row r="1307" spans="1:6" x14ac:dyDescent="0.25">
      <c r="A1307" s="3">
        <v>1305</v>
      </c>
      <c r="B1307" s="3" t="s">
        <v>3811</v>
      </c>
      <c r="C1307" s="4" t="s">
        <v>3192</v>
      </c>
      <c r="D1307" s="4" t="s">
        <v>59</v>
      </c>
      <c r="E1307" s="4" t="s">
        <v>3193</v>
      </c>
      <c r="F1307" s="4" t="s">
        <v>2767</v>
      </c>
    </row>
    <row r="1308" spans="1:6" x14ac:dyDescent="0.25">
      <c r="A1308" s="3">
        <v>1306</v>
      </c>
      <c r="B1308" s="3" t="s">
        <v>3820</v>
      </c>
      <c r="C1308" s="4" t="s">
        <v>2775</v>
      </c>
      <c r="D1308" s="4" t="s">
        <v>59</v>
      </c>
      <c r="E1308" s="4" t="s">
        <v>2776</v>
      </c>
      <c r="F1308" s="4" t="s">
        <v>2767</v>
      </c>
    </row>
    <row r="1309" spans="1:6" x14ac:dyDescent="0.25">
      <c r="A1309" s="3">
        <v>1307</v>
      </c>
      <c r="B1309" s="3" t="s">
        <v>3826</v>
      </c>
      <c r="C1309" s="4" t="s">
        <v>2793</v>
      </c>
      <c r="D1309" s="4" t="s">
        <v>59</v>
      </c>
      <c r="E1309" s="4" t="s">
        <v>2794</v>
      </c>
      <c r="F1309" s="4" t="s">
        <v>2767</v>
      </c>
    </row>
    <row r="1310" spans="1:6" x14ac:dyDescent="0.25">
      <c r="A1310" s="3">
        <v>1308</v>
      </c>
      <c r="B1310" s="3" t="s">
        <v>3854</v>
      </c>
      <c r="C1310" s="4" t="s">
        <v>3258</v>
      </c>
      <c r="D1310" s="4" t="s">
        <v>59</v>
      </c>
      <c r="E1310" s="4" t="s">
        <v>3259</v>
      </c>
      <c r="F1310" s="4" t="s">
        <v>2767</v>
      </c>
    </row>
    <row r="1311" spans="1:6" x14ac:dyDescent="0.25">
      <c r="A1311" s="3">
        <v>1309</v>
      </c>
      <c r="B1311" s="3" t="s">
        <v>3841</v>
      </c>
      <c r="C1311" s="4" t="s">
        <v>2838</v>
      </c>
      <c r="D1311" s="4" t="s">
        <v>59</v>
      </c>
      <c r="E1311" s="4" t="s">
        <v>2839</v>
      </c>
      <c r="F1311" s="4" t="s">
        <v>2767</v>
      </c>
    </row>
    <row r="1312" spans="1:6" x14ac:dyDescent="0.25">
      <c r="A1312" s="3">
        <v>1310</v>
      </c>
      <c r="B1312" s="3" t="s">
        <v>3823</v>
      </c>
      <c r="C1312" s="4" t="s">
        <v>2784</v>
      </c>
      <c r="D1312" s="4" t="s">
        <v>59</v>
      </c>
      <c r="E1312" s="4" t="s">
        <v>2785</v>
      </c>
      <c r="F1312" s="4" t="s">
        <v>2767</v>
      </c>
    </row>
    <row r="1313" spans="1:6" x14ac:dyDescent="0.25">
      <c r="A1313" s="3">
        <v>1311</v>
      </c>
      <c r="B1313" s="3" t="s">
        <v>3815</v>
      </c>
      <c r="C1313" s="4" t="s">
        <v>3204</v>
      </c>
      <c r="D1313" s="4" t="s">
        <v>59</v>
      </c>
      <c r="E1313" s="4" t="s">
        <v>3205</v>
      </c>
      <c r="F1313" s="4" t="s">
        <v>2767</v>
      </c>
    </row>
    <row r="1314" spans="1:6" x14ac:dyDescent="0.25">
      <c r="A1314" s="3">
        <v>1312</v>
      </c>
      <c r="B1314" s="3" t="s">
        <v>3845</v>
      </c>
      <c r="C1314" s="4" t="s">
        <v>3247</v>
      </c>
      <c r="D1314" s="4" t="s">
        <v>59</v>
      </c>
      <c r="E1314" s="4" t="s">
        <v>3248</v>
      </c>
      <c r="F1314" s="4" t="s">
        <v>2767</v>
      </c>
    </row>
    <row r="1315" spans="1:6" x14ac:dyDescent="0.25">
      <c r="A1315" s="3">
        <v>1313</v>
      </c>
      <c r="B1315" s="3" t="s">
        <v>3849</v>
      </c>
      <c r="C1315" s="4" t="s">
        <v>2862</v>
      </c>
      <c r="D1315" s="4" t="s">
        <v>59</v>
      </c>
      <c r="E1315" s="4" t="s">
        <v>2863</v>
      </c>
      <c r="F1315" s="4" t="s">
        <v>2767</v>
      </c>
    </row>
    <row r="1316" spans="1:6" x14ac:dyDescent="0.25">
      <c r="A1316" s="3">
        <v>1314</v>
      </c>
      <c r="B1316" s="3" t="s">
        <v>3814</v>
      </c>
      <c r="C1316" s="4" t="s">
        <v>3201</v>
      </c>
      <c r="D1316" s="4" t="s">
        <v>59</v>
      </c>
      <c r="E1316" s="4" t="s">
        <v>3202</v>
      </c>
      <c r="F1316" s="4" t="s">
        <v>2767</v>
      </c>
    </row>
    <row r="1317" spans="1:6" x14ac:dyDescent="0.25">
      <c r="A1317" s="3">
        <v>1315</v>
      </c>
      <c r="B1317" s="3" t="s">
        <v>3837</v>
      </c>
      <c r="C1317" s="4" t="s">
        <v>2826</v>
      </c>
      <c r="D1317" s="4" t="s">
        <v>59</v>
      </c>
      <c r="E1317" s="4" t="s">
        <v>2827</v>
      </c>
      <c r="F1317" s="4" t="s">
        <v>2767</v>
      </c>
    </row>
    <row r="1318" spans="1:6" x14ac:dyDescent="0.25">
      <c r="A1318" s="3">
        <v>1316</v>
      </c>
      <c r="B1318" s="3" t="s">
        <v>3838</v>
      </c>
      <c r="C1318" s="4" t="s">
        <v>2829</v>
      </c>
      <c r="D1318" s="4" t="s">
        <v>59</v>
      </c>
      <c r="E1318" s="4" t="s">
        <v>2830</v>
      </c>
      <c r="F1318" s="4" t="s">
        <v>2767</v>
      </c>
    </row>
    <row r="1319" spans="1:6" x14ac:dyDescent="0.25">
      <c r="A1319" s="3">
        <v>1317</v>
      </c>
      <c r="B1319" s="3" t="s">
        <v>2858</v>
      </c>
      <c r="C1319" s="4" t="s">
        <v>2859</v>
      </c>
      <c r="D1319" s="4" t="s">
        <v>230</v>
      </c>
      <c r="E1319" s="4" t="s">
        <v>2860</v>
      </c>
      <c r="F1319" s="4" t="s">
        <v>2767</v>
      </c>
    </row>
    <row r="1320" spans="1:6" x14ac:dyDescent="0.25">
      <c r="A1320" s="3">
        <v>1318</v>
      </c>
      <c r="B1320" s="3" t="s">
        <v>2768</v>
      </c>
      <c r="C1320" s="4" t="s">
        <v>2769</v>
      </c>
      <c r="D1320" s="4" t="s">
        <v>230</v>
      </c>
      <c r="E1320" s="4" t="s">
        <v>2770</v>
      </c>
      <c r="F1320" s="4" t="s">
        <v>2767</v>
      </c>
    </row>
    <row r="1321" spans="1:6" x14ac:dyDescent="0.25">
      <c r="A1321" s="3">
        <v>1319</v>
      </c>
      <c r="B1321" s="3" t="s">
        <v>2867</v>
      </c>
      <c r="C1321" s="4" t="s">
        <v>2868</v>
      </c>
      <c r="D1321" s="4" t="s">
        <v>230</v>
      </c>
      <c r="E1321" s="4" t="s">
        <v>2869</v>
      </c>
      <c r="F1321" s="4" t="s">
        <v>2767</v>
      </c>
    </row>
    <row r="1322" spans="1:6" x14ac:dyDescent="0.25">
      <c r="A1322" s="3">
        <v>1320</v>
      </c>
      <c r="B1322" s="3" t="s">
        <v>2804</v>
      </c>
      <c r="C1322" s="4" t="s">
        <v>2805</v>
      </c>
      <c r="D1322" s="4" t="s">
        <v>230</v>
      </c>
      <c r="E1322" s="4" t="s">
        <v>2806</v>
      </c>
      <c r="F1322" s="4" t="s">
        <v>2767</v>
      </c>
    </row>
    <row r="1323" spans="1:6" x14ac:dyDescent="0.25">
      <c r="A1323" s="3">
        <v>1321</v>
      </c>
      <c r="B1323" s="3" t="s">
        <v>2870</v>
      </c>
      <c r="C1323" s="4" t="s">
        <v>2871</v>
      </c>
      <c r="D1323" s="4" t="s">
        <v>230</v>
      </c>
      <c r="E1323" s="4" t="s">
        <v>2872</v>
      </c>
      <c r="F1323" s="4" t="s">
        <v>2767</v>
      </c>
    </row>
    <row r="1324" spans="1:6" x14ac:dyDescent="0.25">
      <c r="A1324" s="3">
        <v>1322</v>
      </c>
      <c r="B1324" s="3" t="s">
        <v>2795</v>
      </c>
      <c r="C1324" s="4" t="s">
        <v>2796</v>
      </c>
      <c r="D1324" s="4" t="s">
        <v>230</v>
      </c>
      <c r="E1324" s="4" t="s">
        <v>2797</v>
      </c>
      <c r="F1324" s="4" t="s">
        <v>2767</v>
      </c>
    </row>
    <row r="1325" spans="1:6" x14ac:dyDescent="0.25">
      <c r="A1325" s="3">
        <v>1323</v>
      </c>
      <c r="B1325" s="3" t="s">
        <v>2864</v>
      </c>
      <c r="C1325" s="4" t="s">
        <v>2865</v>
      </c>
      <c r="D1325" s="4" t="s">
        <v>230</v>
      </c>
      <c r="E1325" s="4" t="s">
        <v>2866</v>
      </c>
      <c r="F1325" s="4" t="s">
        <v>2767</v>
      </c>
    </row>
    <row r="1326" spans="1:6" x14ac:dyDescent="0.25">
      <c r="A1326" s="3">
        <v>1324</v>
      </c>
      <c r="B1326" s="3" t="s">
        <v>2873</v>
      </c>
      <c r="C1326" s="4" t="s">
        <v>2874</v>
      </c>
      <c r="D1326" s="4" t="s">
        <v>230</v>
      </c>
      <c r="E1326" s="4" t="s">
        <v>2875</v>
      </c>
      <c r="F1326" s="4" t="s">
        <v>2767</v>
      </c>
    </row>
    <row r="1327" spans="1:6" x14ac:dyDescent="0.25">
      <c r="A1327" s="3">
        <v>1325</v>
      </c>
      <c r="B1327" s="3" t="s">
        <v>2831</v>
      </c>
      <c r="C1327" s="4" t="s">
        <v>2832</v>
      </c>
      <c r="D1327" s="4" t="s">
        <v>230</v>
      </c>
      <c r="E1327" s="4" t="s">
        <v>2833</v>
      </c>
      <c r="F1327" s="4" t="s">
        <v>2767</v>
      </c>
    </row>
    <row r="1328" spans="1:6" x14ac:dyDescent="0.25">
      <c r="A1328" s="3">
        <v>1326</v>
      </c>
      <c r="B1328" s="3" t="s">
        <v>2764</v>
      </c>
      <c r="C1328" s="4" t="s">
        <v>2765</v>
      </c>
      <c r="D1328" s="4" t="s">
        <v>230</v>
      </c>
      <c r="E1328" s="4" t="s">
        <v>2766</v>
      </c>
      <c r="F1328" s="4" t="s">
        <v>2767</v>
      </c>
    </row>
    <row r="1329" spans="1:6" x14ac:dyDescent="0.25">
      <c r="A1329" s="3">
        <v>1327</v>
      </c>
      <c r="B1329" s="3" t="s">
        <v>2855</v>
      </c>
      <c r="C1329" s="4" t="s">
        <v>2856</v>
      </c>
      <c r="D1329" s="4" t="s">
        <v>230</v>
      </c>
      <c r="E1329" s="4" t="s">
        <v>2857</v>
      </c>
      <c r="F1329" s="4" t="s">
        <v>2767</v>
      </c>
    </row>
    <row r="1330" spans="1:6" x14ac:dyDescent="0.25">
      <c r="A1330" s="3">
        <v>1328</v>
      </c>
      <c r="B1330" s="3" t="s">
        <v>2879</v>
      </c>
      <c r="C1330" s="4" t="s">
        <v>2880</v>
      </c>
      <c r="D1330" s="4" t="s">
        <v>230</v>
      </c>
      <c r="E1330" s="4" t="s">
        <v>2881</v>
      </c>
      <c r="F1330" s="4" t="s">
        <v>2767</v>
      </c>
    </row>
    <row r="1331" spans="1:6" x14ac:dyDescent="0.25">
      <c r="A1331" s="3">
        <v>1329</v>
      </c>
      <c r="B1331" s="3" t="s">
        <v>2876</v>
      </c>
      <c r="C1331" s="4" t="s">
        <v>2877</v>
      </c>
      <c r="D1331" s="4" t="s">
        <v>230</v>
      </c>
      <c r="E1331" s="4" t="s">
        <v>2878</v>
      </c>
      <c r="F1331" s="4" t="s">
        <v>2767</v>
      </c>
    </row>
    <row r="1332" spans="1:6" x14ac:dyDescent="0.25">
      <c r="A1332" s="3">
        <v>1330</v>
      </c>
      <c r="B1332" s="3" t="s">
        <v>2777</v>
      </c>
      <c r="C1332" s="4" t="s">
        <v>2778</v>
      </c>
      <c r="D1332" s="4" t="s">
        <v>230</v>
      </c>
      <c r="E1332" s="4" t="s">
        <v>2779</v>
      </c>
      <c r="F1332" s="4" t="s">
        <v>2767</v>
      </c>
    </row>
    <row r="1333" spans="1:6" x14ac:dyDescent="0.25">
      <c r="A1333" s="3">
        <v>1331</v>
      </c>
      <c r="B1333" s="3" t="s">
        <v>2840</v>
      </c>
      <c r="C1333" s="4" t="s">
        <v>2841</v>
      </c>
      <c r="D1333" s="4" t="s">
        <v>230</v>
      </c>
      <c r="E1333" s="4" t="s">
        <v>2842</v>
      </c>
      <c r="F1333" s="4" t="s">
        <v>2767</v>
      </c>
    </row>
    <row r="1334" spans="1:6" x14ac:dyDescent="0.25">
      <c r="A1334" s="3">
        <v>1332</v>
      </c>
      <c r="B1334" s="3" t="s">
        <v>2810</v>
      </c>
      <c r="C1334" s="4" t="s">
        <v>2811</v>
      </c>
      <c r="D1334" s="4" t="s">
        <v>230</v>
      </c>
      <c r="E1334" s="4" t="s">
        <v>2812</v>
      </c>
      <c r="F1334" s="4" t="s">
        <v>2767</v>
      </c>
    </row>
    <row r="1335" spans="1:6" x14ac:dyDescent="0.25">
      <c r="A1335" s="3">
        <v>1333</v>
      </c>
      <c r="B1335" s="3" t="s">
        <v>2849</v>
      </c>
      <c r="C1335" s="4" t="s">
        <v>2850</v>
      </c>
      <c r="D1335" s="4" t="s">
        <v>230</v>
      </c>
      <c r="E1335" s="4" t="s">
        <v>2851</v>
      </c>
      <c r="F1335" s="4" t="s">
        <v>2767</v>
      </c>
    </row>
    <row r="1336" spans="1:6" x14ac:dyDescent="0.25">
      <c r="A1336" s="3">
        <v>1334</v>
      </c>
      <c r="B1336" s="3" t="s">
        <v>2813</v>
      </c>
      <c r="C1336" s="4" t="s">
        <v>2814</v>
      </c>
      <c r="D1336" s="4" t="s">
        <v>230</v>
      </c>
      <c r="E1336" s="4" t="s">
        <v>2815</v>
      </c>
      <c r="F1336" s="4" t="s">
        <v>2767</v>
      </c>
    </row>
    <row r="1337" spans="1:6" x14ac:dyDescent="0.25">
      <c r="A1337" s="3">
        <v>1335</v>
      </c>
      <c r="B1337" s="3" t="s">
        <v>2801</v>
      </c>
      <c r="C1337" s="4" t="s">
        <v>2802</v>
      </c>
      <c r="D1337" s="4" t="s">
        <v>230</v>
      </c>
      <c r="E1337" s="4" t="s">
        <v>2803</v>
      </c>
      <c r="F1337" s="4" t="s">
        <v>2767</v>
      </c>
    </row>
    <row r="1338" spans="1:6" x14ac:dyDescent="0.25">
      <c r="A1338" s="3">
        <v>1336</v>
      </c>
      <c r="B1338" s="3" t="s">
        <v>2798</v>
      </c>
      <c r="C1338" s="4" t="s">
        <v>2799</v>
      </c>
      <c r="D1338" s="4" t="s">
        <v>230</v>
      </c>
      <c r="E1338" s="4" t="s">
        <v>2800</v>
      </c>
      <c r="F1338" s="4" t="s">
        <v>2767</v>
      </c>
    </row>
    <row r="1339" spans="1:6" x14ac:dyDescent="0.25">
      <c r="A1339" s="3">
        <v>1337</v>
      </c>
      <c r="B1339" s="3" t="s">
        <v>2786</v>
      </c>
      <c r="C1339" s="4" t="s">
        <v>2787</v>
      </c>
      <c r="D1339" s="4" t="s">
        <v>230</v>
      </c>
      <c r="E1339" s="4" t="s">
        <v>2788</v>
      </c>
      <c r="F1339" s="4" t="s">
        <v>2767</v>
      </c>
    </row>
    <row r="1340" spans="1:6" x14ac:dyDescent="0.25">
      <c r="A1340" s="3">
        <v>1338</v>
      </c>
      <c r="B1340" s="3" t="s">
        <v>2780</v>
      </c>
      <c r="C1340" s="4" t="s">
        <v>2781</v>
      </c>
      <c r="D1340" s="4" t="s">
        <v>230</v>
      </c>
      <c r="E1340" s="4" t="s">
        <v>2782</v>
      </c>
      <c r="F1340" s="4" t="s">
        <v>2767</v>
      </c>
    </row>
    <row r="1341" spans="1:6" x14ac:dyDescent="0.25">
      <c r="A1341" s="3">
        <v>1339</v>
      </c>
      <c r="B1341" s="3" t="s">
        <v>2834</v>
      </c>
      <c r="C1341" s="4" t="s">
        <v>2835</v>
      </c>
      <c r="D1341" s="4" t="s">
        <v>230</v>
      </c>
      <c r="E1341" s="4" t="s">
        <v>2836</v>
      </c>
      <c r="F1341" s="4" t="s">
        <v>2767</v>
      </c>
    </row>
    <row r="1342" spans="1:6" x14ac:dyDescent="0.25">
      <c r="A1342" s="3">
        <v>1340</v>
      </c>
      <c r="B1342" s="3" t="s">
        <v>2789</v>
      </c>
      <c r="C1342" s="4" t="s">
        <v>2790</v>
      </c>
      <c r="D1342" s="4" t="s">
        <v>230</v>
      </c>
      <c r="E1342" s="4" t="s">
        <v>2791</v>
      </c>
      <c r="F1342" s="4" t="s">
        <v>2767</v>
      </c>
    </row>
    <row r="1343" spans="1:6" x14ac:dyDescent="0.25">
      <c r="A1343" s="3">
        <v>1341</v>
      </c>
      <c r="B1343" s="3" t="s">
        <v>2807</v>
      </c>
      <c r="C1343" s="4" t="s">
        <v>2808</v>
      </c>
      <c r="D1343" s="4" t="s">
        <v>230</v>
      </c>
      <c r="E1343" s="4" t="s">
        <v>2809</v>
      </c>
      <c r="F1343" s="4" t="s">
        <v>2767</v>
      </c>
    </row>
    <row r="1344" spans="1:6" x14ac:dyDescent="0.25">
      <c r="A1344" s="3">
        <v>1342</v>
      </c>
      <c r="B1344" s="3" t="s">
        <v>2771</v>
      </c>
      <c r="C1344" s="4" t="s">
        <v>2772</v>
      </c>
      <c r="D1344" s="4" t="s">
        <v>230</v>
      </c>
      <c r="E1344" s="4" t="s">
        <v>2773</v>
      </c>
      <c r="F1344" s="4" t="s">
        <v>2767</v>
      </c>
    </row>
    <row r="1345" spans="1:6" x14ac:dyDescent="0.25">
      <c r="A1345" s="3">
        <v>1343</v>
      </c>
      <c r="B1345" s="3" t="s">
        <v>2822</v>
      </c>
      <c r="C1345" s="4" t="s">
        <v>2823</v>
      </c>
      <c r="D1345" s="4" t="s">
        <v>230</v>
      </c>
      <c r="E1345" s="4" t="s">
        <v>2824</v>
      </c>
      <c r="F1345" s="4" t="s">
        <v>2767</v>
      </c>
    </row>
    <row r="1346" spans="1:6" x14ac:dyDescent="0.25">
      <c r="A1346" s="3">
        <v>1344</v>
      </c>
      <c r="B1346" s="3" t="s">
        <v>2846</v>
      </c>
      <c r="C1346" s="4" t="s">
        <v>2847</v>
      </c>
      <c r="D1346" s="4" t="s">
        <v>230</v>
      </c>
      <c r="E1346" s="4" t="s">
        <v>2848</v>
      </c>
      <c r="F1346" s="4" t="s">
        <v>2767</v>
      </c>
    </row>
    <row r="1347" spans="1:6" x14ac:dyDescent="0.25">
      <c r="A1347" s="3">
        <v>1345</v>
      </c>
      <c r="B1347" s="3" t="s">
        <v>2774</v>
      </c>
      <c r="C1347" s="4" t="s">
        <v>2775</v>
      </c>
      <c r="D1347" s="4" t="s">
        <v>230</v>
      </c>
      <c r="E1347" s="4" t="s">
        <v>2776</v>
      </c>
      <c r="F1347" s="4" t="s">
        <v>2767</v>
      </c>
    </row>
    <row r="1348" spans="1:6" x14ac:dyDescent="0.25">
      <c r="A1348" s="3">
        <v>1346</v>
      </c>
      <c r="B1348" s="3" t="s">
        <v>2816</v>
      </c>
      <c r="C1348" s="4" t="s">
        <v>2817</v>
      </c>
      <c r="D1348" s="4" t="s">
        <v>230</v>
      </c>
      <c r="E1348" s="4" t="s">
        <v>2818</v>
      </c>
      <c r="F1348" s="4" t="s">
        <v>2767</v>
      </c>
    </row>
    <row r="1349" spans="1:6" x14ac:dyDescent="0.25">
      <c r="A1349" s="3">
        <v>1347</v>
      </c>
      <c r="B1349" s="3" t="s">
        <v>2792</v>
      </c>
      <c r="C1349" s="4" t="s">
        <v>2793</v>
      </c>
      <c r="D1349" s="4" t="s">
        <v>230</v>
      </c>
      <c r="E1349" s="4" t="s">
        <v>2794</v>
      </c>
      <c r="F1349" s="4" t="s">
        <v>2767</v>
      </c>
    </row>
    <row r="1350" spans="1:6" x14ac:dyDescent="0.25">
      <c r="A1350" s="3">
        <v>1348</v>
      </c>
      <c r="B1350" s="3" t="s">
        <v>2843</v>
      </c>
      <c r="C1350" s="4" t="s">
        <v>2844</v>
      </c>
      <c r="D1350" s="4" t="s">
        <v>230</v>
      </c>
      <c r="E1350" s="4" t="s">
        <v>2845</v>
      </c>
      <c r="F1350" s="4" t="s">
        <v>2767</v>
      </c>
    </row>
    <row r="1351" spans="1:6" x14ac:dyDescent="0.25">
      <c r="A1351" s="3">
        <v>1349</v>
      </c>
      <c r="B1351" s="3" t="s">
        <v>2819</v>
      </c>
      <c r="C1351" s="4" t="s">
        <v>2820</v>
      </c>
      <c r="D1351" s="4" t="s">
        <v>230</v>
      </c>
      <c r="E1351" s="4" t="s">
        <v>2821</v>
      </c>
      <c r="F1351" s="4" t="s">
        <v>2767</v>
      </c>
    </row>
    <row r="1352" spans="1:6" x14ac:dyDescent="0.25">
      <c r="A1352" s="3">
        <v>1350</v>
      </c>
      <c r="B1352" s="3" t="s">
        <v>2852</v>
      </c>
      <c r="C1352" s="4" t="s">
        <v>2853</v>
      </c>
      <c r="D1352" s="4" t="s">
        <v>230</v>
      </c>
      <c r="E1352" s="4" t="s">
        <v>2854</v>
      </c>
      <c r="F1352" s="4" t="s">
        <v>2767</v>
      </c>
    </row>
    <row r="1353" spans="1:6" x14ac:dyDescent="0.25">
      <c r="A1353" s="3">
        <v>1351</v>
      </c>
      <c r="B1353" s="3" t="s">
        <v>2837</v>
      </c>
      <c r="C1353" s="4" t="s">
        <v>2838</v>
      </c>
      <c r="D1353" s="4" t="s">
        <v>230</v>
      </c>
      <c r="E1353" s="4" t="s">
        <v>2839</v>
      </c>
      <c r="F1353" s="4" t="s">
        <v>2767</v>
      </c>
    </row>
    <row r="1354" spans="1:6" x14ac:dyDescent="0.25">
      <c r="A1354" s="3">
        <v>1352</v>
      </c>
      <c r="B1354" s="3" t="s">
        <v>2783</v>
      </c>
      <c r="C1354" s="4" t="s">
        <v>2784</v>
      </c>
      <c r="D1354" s="4" t="s">
        <v>230</v>
      </c>
      <c r="E1354" s="4" t="s">
        <v>2785</v>
      </c>
      <c r="F1354" s="4" t="s">
        <v>2767</v>
      </c>
    </row>
    <row r="1355" spans="1:6" x14ac:dyDescent="0.25">
      <c r="A1355" s="3">
        <v>1353</v>
      </c>
      <c r="B1355" s="3" t="s">
        <v>2861</v>
      </c>
      <c r="C1355" s="4" t="s">
        <v>2862</v>
      </c>
      <c r="D1355" s="4" t="s">
        <v>230</v>
      </c>
      <c r="E1355" s="4" t="s">
        <v>2863</v>
      </c>
      <c r="F1355" s="4" t="s">
        <v>2767</v>
      </c>
    </row>
    <row r="1356" spans="1:6" x14ac:dyDescent="0.25">
      <c r="A1356" s="3">
        <v>1354</v>
      </c>
      <c r="B1356" s="3" t="s">
        <v>2825</v>
      </c>
      <c r="C1356" s="4" t="s">
        <v>2826</v>
      </c>
      <c r="D1356" s="4" t="s">
        <v>230</v>
      </c>
      <c r="E1356" s="4" t="s">
        <v>2827</v>
      </c>
      <c r="F1356" s="4" t="s">
        <v>2767</v>
      </c>
    </row>
    <row r="1357" spans="1:6" x14ac:dyDescent="0.25">
      <c r="A1357" s="3">
        <v>1355</v>
      </c>
      <c r="B1357" s="3" t="s">
        <v>2828</v>
      </c>
      <c r="C1357" s="4" t="s">
        <v>2829</v>
      </c>
      <c r="D1357" s="4" t="s">
        <v>230</v>
      </c>
      <c r="E1357" s="4" t="s">
        <v>2830</v>
      </c>
      <c r="F1357" s="4" t="s">
        <v>2767</v>
      </c>
    </row>
    <row r="1358" spans="1:6" x14ac:dyDescent="0.25">
      <c r="A1358" s="3">
        <v>1356</v>
      </c>
      <c r="B1358" s="3" t="s">
        <v>3733</v>
      </c>
      <c r="C1358" s="4" t="s">
        <v>3696</v>
      </c>
      <c r="D1358" s="4" t="s">
        <v>1933</v>
      </c>
      <c r="E1358" s="4" t="s">
        <v>3139</v>
      </c>
      <c r="F1358" s="4" t="s">
        <v>2767</v>
      </c>
    </row>
    <row r="1359" spans="1:6" x14ac:dyDescent="0.25">
      <c r="A1359" s="3">
        <v>1357</v>
      </c>
      <c r="B1359" s="3" t="s">
        <v>3725</v>
      </c>
      <c r="C1359" s="4" t="s">
        <v>3673</v>
      </c>
      <c r="D1359" s="4" t="s">
        <v>1933</v>
      </c>
      <c r="E1359" s="4" t="s">
        <v>2827</v>
      </c>
      <c r="F1359" s="4" t="s">
        <v>2767</v>
      </c>
    </row>
    <row r="1360" spans="1:6" x14ac:dyDescent="0.25">
      <c r="A1360" s="3">
        <v>1358</v>
      </c>
      <c r="B1360" s="3" t="s">
        <v>3722</v>
      </c>
      <c r="C1360" s="4" t="s">
        <v>3665</v>
      </c>
      <c r="D1360" s="4" t="s">
        <v>1933</v>
      </c>
      <c r="E1360" s="4" t="s">
        <v>3666</v>
      </c>
      <c r="F1360" s="4" t="s">
        <v>2767</v>
      </c>
    </row>
    <row r="1361" spans="1:6" x14ac:dyDescent="0.25">
      <c r="A1361" s="3">
        <v>1359</v>
      </c>
      <c r="B1361" s="3" t="s">
        <v>3721</v>
      </c>
      <c r="C1361" s="4" t="s">
        <v>3662</v>
      </c>
      <c r="D1361" s="4" t="s">
        <v>1933</v>
      </c>
      <c r="E1361" s="4" t="s">
        <v>3663</v>
      </c>
      <c r="F1361" s="4" t="s">
        <v>2767</v>
      </c>
    </row>
    <row r="1362" spans="1:6" x14ac:dyDescent="0.25">
      <c r="A1362" s="3">
        <v>1360</v>
      </c>
      <c r="B1362" s="3" t="s">
        <v>3735</v>
      </c>
      <c r="C1362" s="4" t="s">
        <v>3701</v>
      </c>
      <c r="D1362" s="4" t="s">
        <v>1933</v>
      </c>
      <c r="E1362" s="4" t="s">
        <v>3082</v>
      </c>
      <c r="F1362" s="4" t="s">
        <v>2767</v>
      </c>
    </row>
    <row r="1363" spans="1:6" x14ac:dyDescent="0.25">
      <c r="A1363" s="3">
        <v>1361</v>
      </c>
      <c r="B1363" s="3" t="s">
        <v>3734</v>
      </c>
      <c r="C1363" s="4" t="s">
        <v>3698</v>
      </c>
      <c r="D1363" s="4" t="s">
        <v>1933</v>
      </c>
      <c r="E1363" s="4" t="s">
        <v>3699</v>
      </c>
      <c r="F1363" s="4" t="s">
        <v>2767</v>
      </c>
    </row>
    <row r="1364" spans="1:6" x14ac:dyDescent="0.25">
      <c r="A1364" s="3">
        <v>1362</v>
      </c>
      <c r="B1364" s="3" t="s">
        <v>3726</v>
      </c>
      <c r="C1364" s="4" t="s">
        <v>3675</v>
      </c>
      <c r="D1364" s="4" t="s">
        <v>1933</v>
      </c>
      <c r="E1364" s="4" t="s">
        <v>3676</v>
      </c>
      <c r="F1364" s="4" t="s">
        <v>2767</v>
      </c>
    </row>
    <row r="1365" spans="1:6" x14ac:dyDescent="0.25">
      <c r="A1365" s="3">
        <v>1363</v>
      </c>
      <c r="B1365" s="3" t="s">
        <v>3720</v>
      </c>
      <c r="C1365" s="4" t="s">
        <v>3659</v>
      </c>
      <c r="D1365" s="4" t="s">
        <v>1933</v>
      </c>
      <c r="E1365" s="4" t="s">
        <v>3660</v>
      </c>
      <c r="F1365" s="4" t="s">
        <v>2767</v>
      </c>
    </row>
    <row r="1366" spans="1:6" x14ac:dyDescent="0.25">
      <c r="A1366" s="3">
        <v>1364</v>
      </c>
      <c r="B1366" s="3" t="s">
        <v>3723</v>
      </c>
      <c r="C1366" s="4" t="s">
        <v>3668</v>
      </c>
      <c r="D1366" s="4" t="s">
        <v>1933</v>
      </c>
      <c r="E1366" s="4" t="s">
        <v>3307</v>
      </c>
      <c r="F1366" s="4" t="s">
        <v>2767</v>
      </c>
    </row>
    <row r="1367" spans="1:6" x14ac:dyDescent="0.25">
      <c r="A1367" s="3">
        <v>1365</v>
      </c>
      <c r="B1367" s="3" t="s">
        <v>3724</v>
      </c>
      <c r="C1367" s="4" t="s">
        <v>3670</v>
      </c>
      <c r="D1367" s="4" t="s">
        <v>1933</v>
      </c>
      <c r="E1367" s="4" t="s">
        <v>3671</v>
      </c>
      <c r="F1367" s="4" t="s">
        <v>2767</v>
      </c>
    </row>
    <row r="1368" spans="1:6" x14ac:dyDescent="0.25">
      <c r="A1368" s="3">
        <v>1366</v>
      </c>
      <c r="B1368" s="3" t="s">
        <v>3729</v>
      </c>
      <c r="C1368" s="4" t="s">
        <v>3684</v>
      </c>
      <c r="D1368" s="4" t="s">
        <v>1933</v>
      </c>
      <c r="E1368" s="4" t="s">
        <v>3685</v>
      </c>
      <c r="F1368" s="4" t="s">
        <v>2767</v>
      </c>
    </row>
    <row r="1369" spans="1:6" x14ac:dyDescent="0.25">
      <c r="A1369" s="3">
        <v>1367</v>
      </c>
      <c r="B1369" s="3" t="s">
        <v>3730</v>
      </c>
      <c r="C1369" s="4" t="s">
        <v>3687</v>
      </c>
      <c r="D1369" s="4" t="s">
        <v>1933</v>
      </c>
      <c r="E1369" s="4" t="s">
        <v>3688</v>
      </c>
      <c r="F1369" s="4" t="s">
        <v>2767</v>
      </c>
    </row>
    <row r="1370" spans="1:6" x14ac:dyDescent="0.25">
      <c r="A1370" s="3">
        <v>1368</v>
      </c>
      <c r="B1370" s="3" t="s">
        <v>3731</v>
      </c>
      <c r="C1370" s="4" t="s">
        <v>3690</v>
      </c>
      <c r="D1370" s="4" t="s">
        <v>1933</v>
      </c>
      <c r="E1370" s="4" t="s">
        <v>3691</v>
      </c>
      <c r="F1370" s="4" t="s">
        <v>2767</v>
      </c>
    </row>
    <row r="1371" spans="1:6" x14ac:dyDescent="0.25">
      <c r="A1371" s="3">
        <v>1369</v>
      </c>
      <c r="B1371" s="3" t="s">
        <v>3732</v>
      </c>
      <c r="C1371" s="4" t="s">
        <v>3693</v>
      </c>
      <c r="D1371" s="4" t="s">
        <v>1933</v>
      </c>
      <c r="E1371" s="4" t="s">
        <v>3694</v>
      </c>
      <c r="F1371" s="4" t="s">
        <v>2767</v>
      </c>
    </row>
    <row r="1372" spans="1:6" x14ac:dyDescent="0.25">
      <c r="A1372" s="3">
        <v>1370</v>
      </c>
      <c r="B1372" s="3" t="s">
        <v>3728</v>
      </c>
      <c r="C1372" s="4" t="s">
        <v>3681</v>
      </c>
      <c r="D1372" s="4" t="s">
        <v>1933</v>
      </c>
      <c r="E1372" s="4" t="s">
        <v>3682</v>
      </c>
      <c r="F1372" s="4" t="s">
        <v>2767</v>
      </c>
    </row>
    <row r="1373" spans="1:6" x14ac:dyDescent="0.25">
      <c r="A1373" s="3">
        <v>1371</v>
      </c>
      <c r="B1373" s="3" t="s">
        <v>3727</v>
      </c>
      <c r="C1373" s="4" t="s">
        <v>3678</v>
      </c>
      <c r="D1373" s="4" t="s">
        <v>1933</v>
      </c>
      <c r="E1373" s="4" t="s">
        <v>3679</v>
      </c>
      <c r="F1373" s="4" t="s">
        <v>2767</v>
      </c>
    </row>
    <row r="1374" spans="1:6" x14ac:dyDescent="0.25">
      <c r="A1374" s="3">
        <v>1372</v>
      </c>
      <c r="B1374" s="3" t="s">
        <v>3719</v>
      </c>
      <c r="C1374" s="4" t="s">
        <v>3656</v>
      </c>
      <c r="D1374" s="4" t="s">
        <v>1933</v>
      </c>
      <c r="E1374" s="4" t="s">
        <v>3657</v>
      </c>
      <c r="F1374" s="4" t="s">
        <v>2767</v>
      </c>
    </row>
    <row r="1375" spans="1:6" x14ac:dyDescent="0.25">
      <c r="A1375" s="3">
        <v>1373</v>
      </c>
      <c r="B1375" s="3" t="s">
        <v>3092</v>
      </c>
      <c r="C1375" s="4" t="s">
        <v>3093</v>
      </c>
      <c r="D1375" s="4" t="s">
        <v>1209</v>
      </c>
      <c r="E1375" s="4" t="s">
        <v>3094</v>
      </c>
      <c r="F1375" s="4" t="s">
        <v>2767</v>
      </c>
    </row>
    <row r="1376" spans="1:6" x14ac:dyDescent="0.25">
      <c r="A1376" s="3">
        <v>1374</v>
      </c>
      <c r="B1376" s="3" t="s">
        <v>3089</v>
      </c>
      <c r="C1376" s="4" t="s">
        <v>3090</v>
      </c>
      <c r="D1376" s="4" t="s">
        <v>1209</v>
      </c>
      <c r="E1376" s="4" t="s">
        <v>3091</v>
      </c>
      <c r="F1376" s="4" t="s">
        <v>2767</v>
      </c>
    </row>
    <row r="1377" spans="1:6" x14ac:dyDescent="0.25">
      <c r="A1377" s="3">
        <v>1375</v>
      </c>
      <c r="B1377" s="3" t="s">
        <v>3038</v>
      </c>
      <c r="C1377" s="4" t="s">
        <v>3039</v>
      </c>
      <c r="D1377" s="4" t="s">
        <v>1209</v>
      </c>
      <c r="E1377" s="4" t="s">
        <v>3040</v>
      </c>
      <c r="F1377" s="4" t="s">
        <v>2767</v>
      </c>
    </row>
    <row r="1378" spans="1:6" x14ac:dyDescent="0.25">
      <c r="A1378" s="3">
        <v>1376</v>
      </c>
      <c r="B1378" s="3" t="s">
        <v>3098</v>
      </c>
      <c r="C1378" s="4" t="s">
        <v>3099</v>
      </c>
      <c r="D1378" s="4" t="s">
        <v>1209</v>
      </c>
      <c r="E1378" s="4" t="s">
        <v>3100</v>
      </c>
      <c r="F1378" s="4" t="s">
        <v>2767</v>
      </c>
    </row>
    <row r="1379" spans="1:6" x14ac:dyDescent="0.25">
      <c r="A1379" s="3">
        <v>1377</v>
      </c>
      <c r="B1379" s="3" t="s">
        <v>3002</v>
      </c>
      <c r="C1379" s="4" t="s">
        <v>3003</v>
      </c>
      <c r="D1379" s="4" t="s">
        <v>1209</v>
      </c>
      <c r="E1379" s="4" t="s">
        <v>3004</v>
      </c>
      <c r="F1379" s="4" t="s">
        <v>2767</v>
      </c>
    </row>
    <row r="1380" spans="1:6" x14ac:dyDescent="0.25">
      <c r="A1380" s="3">
        <v>1378</v>
      </c>
      <c r="B1380" s="3" t="s">
        <v>3080</v>
      </c>
      <c r="C1380" s="4" t="s">
        <v>3081</v>
      </c>
      <c r="D1380" s="4" t="s">
        <v>1209</v>
      </c>
      <c r="E1380" s="4" t="s">
        <v>3082</v>
      </c>
      <c r="F1380" s="4" t="s">
        <v>2767</v>
      </c>
    </row>
    <row r="1381" spans="1:6" x14ac:dyDescent="0.25">
      <c r="A1381" s="3">
        <v>1379</v>
      </c>
      <c r="B1381" s="3" t="s">
        <v>3068</v>
      </c>
      <c r="C1381" s="4" t="s">
        <v>3069</v>
      </c>
      <c r="D1381" s="4" t="s">
        <v>1209</v>
      </c>
      <c r="E1381" s="4" t="s">
        <v>3070</v>
      </c>
      <c r="F1381" s="4" t="s">
        <v>2767</v>
      </c>
    </row>
    <row r="1382" spans="1:6" x14ac:dyDescent="0.25">
      <c r="A1382" s="3">
        <v>1380</v>
      </c>
      <c r="B1382" s="3" t="s">
        <v>3020</v>
      </c>
      <c r="C1382" s="4" t="s">
        <v>3021</v>
      </c>
      <c r="D1382" s="4" t="s">
        <v>1209</v>
      </c>
      <c r="E1382" s="4" t="s">
        <v>3022</v>
      </c>
      <c r="F1382" s="4" t="s">
        <v>2767</v>
      </c>
    </row>
    <row r="1383" spans="1:6" x14ac:dyDescent="0.25">
      <c r="A1383" s="3">
        <v>1381</v>
      </c>
      <c r="B1383" s="3" t="s">
        <v>2996</v>
      </c>
      <c r="C1383" s="4" t="s">
        <v>2997</v>
      </c>
      <c r="D1383" s="4" t="s">
        <v>1209</v>
      </c>
      <c r="E1383" s="4" t="s">
        <v>2998</v>
      </c>
      <c r="F1383" s="4" t="s">
        <v>2767</v>
      </c>
    </row>
    <row r="1384" spans="1:6" x14ac:dyDescent="0.25">
      <c r="A1384" s="3">
        <v>1382</v>
      </c>
      <c r="B1384" s="3" t="s">
        <v>3041</v>
      </c>
      <c r="C1384" s="4" t="s">
        <v>3042</v>
      </c>
      <c r="D1384" s="4" t="s">
        <v>1209</v>
      </c>
      <c r="E1384" s="4" t="s">
        <v>3043</v>
      </c>
      <c r="F1384" s="4" t="s">
        <v>2767</v>
      </c>
    </row>
    <row r="1385" spans="1:6" x14ac:dyDescent="0.25">
      <c r="A1385" s="3">
        <v>1383</v>
      </c>
      <c r="B1385" s="3" t="s">
        <v>3032</v>
      </c>
      <c r="C1385" s="4" t="s">
        <v>3033</v>
      </c>
      <c r="D1385" s="4" t="s">
        <v>1209</v>
      </c>
      <c r="E1385" s="4" t="s">
        <v>3034</v>
      </c>
      <c r="F1385" s="4" t="s">
        <v>2767</v>
      </c>
    </row>
    <row r="1386" spans="1:6" x14ac:dyDescent="0.25">
      <c r="A1386" s="3">
        <v>1384</v>
      </c>
      <c r="B1386" s="3" t="s">
        <v>3095</v>
      </c>
      <c r="C1386" s="4" t="s">
        <v>3096</v>
      </c>
      <c r="D1386" s="4" t="s">
        <v>1209</v>
      </c>
      <c r="E1386" s="4" t="s">
        <v>3097</v>
      </c>
      <c r="F1386" s="4" t="s">
        <v>2767</v>
      </c>
    </row>
    <row r="1387" spans="1:6" x14ac:dyDescent="0.25">
      <c r="A1387" s="3">
        <v>1385</v>
      </c>
      <c r="B1387" s="3" t="s">
        <v>2984</v>
      </c>
      <c r="C1387" s="4" t="s">
        <v>2985</v>
      </c>
      <c r="D1387" s="4" t="s">
        <v>1209</v>
      </c>
      <c r="E1387" s="4" t="s">
        <v>2986</v>
      </c>
      <c r="F1387" s="4" t="s">
        <v>2767</v>
      </c>
    </row>
    <row r="1388" spans="1:6" x14ac:dyDescent="0.25">
      <c r="A1388" s="3">
        <v>1386</v>
      </c>
      <c r="B1388" s="3" t="s">
        <v>3053</v>
      </c>
      <c r="C1388" s="4" t="s">
        <v>3054</v>
      </c>
      <c r="D1388" s="4" t="s">
        <v>1209</v>
      </c>
      <c r="E1388" s="4" t="s">
        <v>3055</v>
      </c>
      <c r="F1388" s="4" t="s">
        <v>2767</v>
      </c>
    </row>
    <row r="1389" spans="1:6" x14ac:dyDescent="0.25">
      <c r="A1389" s="3">
        <v>1387</v>
      </c>
      <c r="B1389" s="3" t="s">
        <v>3083</v>
      </c>
      <c r="C1389" s="4" t="s">
        <v>3084</v>
      </c>
      <c r="D1389" s="4" t="s">
        <v>1209</v>
      </c>
      <c r="E1389" s="4" t="s">
        <v>3085</v>
      </c>
      <c r="F1389" s="4" t="s">
        <v>2767</v>
      </c>
    </row>
    <row r="1390" spans="1:6" x14ac:dyDescent="0.25">
      <c r="A1390" s="3">
        <v>1388</v>
      </c>
      <c r="B1390" s="3" t="s">
        <v>3059</v>
      </c>
      <c r="C1390" s="4" t="s">
        <v>3060</v>
      </c>
      <c r="D1390" s="4" t="s">
        <v>1209</v>
      </c>
      <c r="E1390" s="4" t="s">
        <v>3061</v>
      </c>
      <c r="F1390" s="4" t="s">
        <v>2767</v>
      </c>
    </row>
    <row r="1391" spans="1:6" x14ac:dyDescent="0.25">
      <c r="A1391" s="3">
        <v>1389</v>
      </c>
      <c r="B1391" s="3" t="s">
        <v>3050</v>
      </c>
      <c r="C1391" s="4" t="s">
        <v>3051</v>
      </c>
      <c r="D1391" s="4" t="s">
        <v>1209</v>
      </c>
      <c r="E1391" s="4" t="s">
        <v>3052</v>
      </c>
      <c r="F1391" s="4" t="s">
        <v>2767</v>
      </c>
    </row>
    <row r="1392" spans="1:6" x14ac:dyDescent="0.25">
      <c r="A1392" s="3">
        <v>1390</v>
      </c>
      <c r="B1392" s="3" t="s">
        <v>3074</v>
      </c>
      <c r="C1392" s="4" t="s">
        <v>3075</v>
      </c>
      <c r="D1392" s="4" t="s">
        <v>1209</v>
      </c>
      <c r="E1392" s="4" t="s">
        <v>3076</v>
      </c>
      <c r="F1392" s="4" t="s">
        <v>2767</v>
      </c>
    </row>
    <row r="1393" spans="1:6" x14ac:dyDescent="0.25">
      <c r="A1393" s="3">
        <v>1391</v>
      </c>
      <c r="B1393" s="3" t="s">
        <v>2990</v>
      </c>
      <c r="C1393" s="4" t="s">
        <v>2991</v>
      </c>
      <c r="D1393" s="4" t="s">
        <v>1209</v>
      </c>
      <c r="E1393" s="4" t="s">
        <v>2992</v>
      </c>
      <c r="F1393" s="4" t="s">
        <v>2767</v>
      </c>
    </row>
    <row r="1394" spans="1:6" x14ac:dyDescent="0.25">
      <c r="A1394" s="3">
        <v>1392</v>
      </c>
      <c r="B1394" s="3" t="s">
        <v>3011</v>
      </c>
      <c r="C1394" s="4" t="s">
        <v>3012</v>
      </c>
      <c r="D1394" s="4" t="s">
        <v>1209</v>
      </c>
      <c r="E1394" s="4" t="s">
        <v>3013</v>
      </c>
      <c r="F1394" s="4" t="s">
        <v>2767</v>
      </c>
    </row>
    <row r="1395" spans="1:6" x14ac:dyDescent="0.25">
      <c r="A1395" s="3">
        <v>1393</v>
      </c>
      <c r="B1395" s="3" t="s">
        <v>3044</v>
      </c>
      <c r="C1395" s="4" t="s">
        <v>3045</v>
      </c>
      <c r="D1395" s="4" t="s">
        <v>1209</v>
      </c>
      <c r="E1395" s="4" t="s">
        <v>3046</v>
      </c>
      <c r="F1395" s="4" t="s">
        <v>2767</v>
      </c>
    </row>
    <row r="1396" spans="1:6" x14ac:dyDescent="0.25">
      <c r="A1396" s="3">
        <v>1394</v>
      </c>
      <c r="B1396" s="3" t="s">
        <v>3065</v>
      </c>
      <c r="C1396" s="4" t="s">
        <v>3066</v>
      </c>
      <c r="D1396" s="4" t="s">
        <v>1209</v>
      </c>
      <c r="E1396" s="4" t="s">
        <v>3067</v>
      </c>
      <c r="F1396" s="4" t="s">
        <v>2767</v>
      </c>
    </row>
    <row r="1397" spans="1:6" x14ac:dyDescent="0.25">
      <c r="A1397" s="3">
        <v>1395</v>
      </c>
      <c r="B1397" s="3" t="s">
        <v>3077</v>
      </c>
      <c r="C1397" s="4" t="s">
        <v>3078</v>
      </c>
      <c r="D1397" s="4" t="s">
        <v>1209</v>
      </c>
      <c r="E1397" s="4" t="s">
        <v>3079</v>
      </c>
      <c r="F1397" s="4" t="s">
        <v>2767</v>
      </c>
    </row>
    <row r="1398" spans="1:6" x14ac:dyDescent="0.25">
      <c r="A1398" s="3">
        <v>1396</v>
      </c>
      <c r="B1398" s="3" t="s">
        <v>3035</v>
      </c>
      <c r="C1398" s="4" t="s">
        <v>3036</v>
      </c>
      <c r="D1398" s="4" t="s">
        <v>1209</v>
      </c>
      <c r="E1398" s="4" t="s">
        <v>3037</v>
      </c>
      <c r="F1398" s="4" t="s">
        <v>2767</v>
      </c>
    </row>
    <row r="1399" spans="1:6" x14ac:dyDescent="0.25">
      <c r="A1399" s="3">
        <v>1397</v>
      </c>
      <c r="B1399" s="3" t="s">
        <v>2987</v>
      </c>
      <c r="C1399" s="4" t="s">
        <v>2988</v>
      </c>
      <c r="D1399" s="4" t="s">
        <v>1209</v>
      </c>
      <c r="E1399" s="4" t="s">
        <v>2989</v>
      </c>
      <c r="F1399" s="4" t="s">
        <v>2767</v>
      </c>
    </row>
    <row r="1400" spans="1:6" x14ac:dyDescent="0.25">
      <c r="A1400" s="3">
        <v>1398</v>
      </c>
      <c r="B1400" s="3" t="s">
        <v>3005</v>
      </c>
      <c r="C1400" s="4" t="s">
        <v>3006</v>
      </c>
      <c r="D1400" s="4" t="s">
        <v>1209</v>
      </c>
      <c r="E1400" s="4" t="s">
        <v>3007</v>
      </c>
      <c r="F1400" s="4" t="s">
        <v>2767</v>
      </c>
    </row>
    <row r="1401" spans="1:6" x14ac:dyDescent="0.25">
      <c r="A1401" s="3">
        <v>1399</v>
      </c>
      <c r="B1401" s="3" t="s">
        <v>3047</v>
      </c>
      <c r="C1401" s="4" t="s">
        <v>3048</v>
      </c>
      <c r="D1401" s="4" t="s">
        <v>1209</v>
      </c>
      <c r="E1401" s="4" t="s">
        <v>3049</v>
      </c>
      <c r="F1401" s="4" t="s">
        <v>2767</v>
      </c>
    </row>
    <row r="1402" spans="1:6" x14ac:dyDescent="0.25">
      <c r="A1402" s="3">
        <v>1400</v>
      </c>
      <c r="B1402" s="3" t="s">
        <v>3101</v>
      </c>
      <c r="C1402" s="4" t="s">
        <v>3102</v>
      </c>
      <c r="D1402" s="4" t="s">
        <v>1209</v>
      </c>
      <c r="E1402" s="4" t="s">
        <v>3103</v>
      </c>
      <c r="F1402" s="4" t="s">
        <v>2767</v>
      </c>
    </row>
    <row r="1403" spans="1:6" x14ac:dyDescent="0.25">
      <c r="A1403" s="3">
        <v>1401</v>
      </c>
      <c r="B1403" s="3" t="s">
        <v>3023</v>
      </c>
      <c r="C1403" s="4" t="s">
        <v>3024</v>
      </c>
      <c r="D1403" s="4" t="s">
        <v>1209</v>
      </c>
      <c r="E1403" s="4" t="s">
        <v>3025</v>
      </c>
      <c r="F1403" s="4" t="s">
        <v>2767</v>
      </c>
    </row>
    <row r="1404" spans="1:6" x14ac:dyDescent="0.25">
      <c r="A1404" s="3">
        <v>1402</v>
      </c>
      <c r="B1404" s="3" t="s">
        <v>3086</v>
      </c>
      <c r="C1404" s="4" t="s">
        <v>3087</v>
      </c>
      <c r="D1404" s="4" t="s">
        <v>1209</v>
      </c>
      <c r="E1404" s="4" t="s">
        <v>3088</v>
      </c>
      <c r="F1404" s="4" t="s">
        <v>2767</v>
      </c>
    </row>
    <row r="1405" spans="1:6" x14ac:dyDescent="0.25">
      <c r="A1405" s="3">
        <v>1403</v>
      </c>
      <c r="B1405" s="3" t="s">
        <v>3029</v>
      </c>
      <c r="C1405" s="4" t="s">
        <v>3030</v>
      </c>
      <c r="D1405" s="4" t="s">
        <v>1209</v>
      </c>
      <c r="E1405" s="4" t="s">
        <v>3031</v>
      </c>
      <c r="F1405" s="4" t="s">
        <v>2767</v>
      </c>
    </row>
    <row r="1406" spans="1:6" x14ac:dyDescent="0.25">
      <c r="A1406" s="3">
        <v>1404</v>
      </c>
      <c r="B1406" s="3" t="s">
        <v>3008</v>
      </c>
      <c r="C1406" s="4" t="s">
        <v>3009</v>
      </c>
      <c r="D1406" s="4" t="s">
        <v>1209</v>
      </c>
      <c r="E1406" s="4" t="s">
        <v>3010</v>
      </c>
      <c r="F1406" s="4" t="s">
        <v>2767</v>
      </c>
    </row>
    <row r="1407" spans="1:6" x14ac:dyDescent="0.25">
      <c r="A1407" s="3">
        <v>1405</v>
      </c>
      <c r="B1407" s="3" t="s">
        <v>3071</v>
      </c>
      <c r="C1407" s="4" t="s">
        <v>3072</v>
      </c>
      <c r="D1407" s="4" t="s">
        <v>1209</v>
      </c>
      <c r="E1407" s="4" t="s">
        <v>3073</v>
      </c>
      <c r="F1407" s="4" t="s">
        <v>2767</v>
      </c>
    </row>
    <row r="1408" spans="1:6" x14ac:dyDescent="0.25">
      <c r="A1408" s="3">
        <v>1406</v>
      </c>
      <c r="B1408" s="3" t="s">
        <v>3062</v>
      </c>
      <c r="C1408" s="4" t="s">
        <v>3063</v>
      </c>
      <c r="D1408" s="4" t="s">
        <v>1209</v>
      </c>
      <c r="E1408" s="4" t="s">
        <v>3064</v>
      </c>
      <c r="F1408" s="4" t="s">
        <v>2767</v>
      </c>
    </row>
    <row r="1409" spans="1:6" x14ac:dyDescent="0.25">
      <c r="A1409" s="3">
        <v>1407</v>
      </c>
      <c r="B1409" s="3" t="s">
        <v>3014</v>
      </c>
      <c r="C1409" s="4" t="s">
        <v>3015</v>
      </c>
      <c r="D1409" s="4" t="s">
        <v>1209</v>
      </c>
      <c r="E1409" s="4" t="s">
        <v>3016</v>
      </c>
      <c r="F1409" s="4" t="s">
        <v>2767</v>
      </c>
    </row>
    <row r="1410" spans="1:6" x14ac:dyDescent="0.25">
      <c r="A1410" s="3">
        <v>1408</v>
      </c>
      <c r="B1410" s="3" t="s">
        <v>2999</v>
      </c>
      <c r="C1410" s="4" t="s">
        <v>3000</v>
      </c>
      <c r="D1410" s="4" t="s">
        <v>1209</v>
      </c>
      <c r="E1410" s="4" t="s">
        <v>3001</v>
      </c>
      <c r="F1410" s="4" t="s">
        <v>2767</v>
      </c>
    </row>
    <row r="1411" spans="1:6" x14ac:dyDescent="0.25">
      <c r="A1411" s="3">
        <v>1409</v>
      </c>
      <c r="B1411" s="3" t="s">
        <v>3026</v>
      </c>
      <c r="C1411" s="4" t="s">
        <v>3027</v>
      </c>
      <c r="D1411" s="4" t="s">
        <v>1209</v>
      </c>
      <c r="E1411" s="4" t="s">
        <v>3028</v>
      </c>
      <c r="F1411" s="4" t="s">
        <v>2767</v>
      </c>
    </row>
    <row r="1412" spans="1:6" x14ac:dyDescent="0.25">
      <c r="A1412" s="3">
        <v>1410</v>
      </c>
      <c r="B1412" s="3" t="s">
        <v>3056</v>
      </c>
      <c r="C1412" s="4" t="s">
        <v>3057</v>
      </c>
      <c r="D1412" s="4" t="s">
        <v>1209</v>
      </c>
      <c r="E1412" s="4" t="s">
        <v>3058</v>
      </c>
      <c r="F1412" s="4" t="s">
        <v>2767</v>
      </c>
    </row>
    <row r="1413" spans="1:6" x14ac:dyDescent="0.25">
      <c r="A1413" s="3">
        <v>1411</v>
      </c>
      <c r="B1413" s="3" t="s">
        <v>3017</v>
      </c>
      <c r="C1413" s="4" t="s">
        <v>3018</v>
      </c>
      <c r="D1413" s="4" t="s">
        <v>1209</v>
      </c>
      <c r="E1413" s="4" t="s">
        <v>3019</v>
      </c>
      <c r="F1413" s="4" t="s">
        <v>2767</v>
      </c>
    </row>
    <row r="1414" spans="1:6" x14ac:dyDescent="0.25">
      <c r="A1414" s="3">
        <v>1412</v>
      </c>
      <c r="B1414" s="3" t="s">
        <v>2993</v>
      </c>
      <c r="C1414" s="4" t="s">
        <v>2994</v>
      </c>
      <c r="D1414" s="4" t="s">
        <v>1209</v>
      </c>
      <c r="E1414" s="4" t="s">
        <v>2995</v>
      </c>
      <c r="F1414" s="4" t="s">
        <v>2767</v>
      </c>
    </row>
    <row r="1415" spans="1:6" x14ac:dyDescent="0.25">
      <c r="A1415" s="3">
        <v>1413</v>
      </c>
      <c r="B1415" s="3" t="s">
        <v>1154</v>
      </c>
      <c r="C1415" s="4" t="s">
        <v>580</v>
      </c>
      <c r="D1415" s="4" t="s">
        <v>1109</v>
      </c>
      <c r="E1415" s="4" t="s">
        <v>581</v>
      </c>
      <c r="F1415" s="4" t="s">
        <v>232</v>
      </c>
    </row>
    <row r="1416" spans="1:6" x14ac:dyDescent="0.25">
      <c r="A1416" s="3">
        <v>1414</v>
      </c>
      <c r="B1416" s="3" t="s">
        <v>1167</v>
      </c>
      <c r="C1416" s="4" t="s">
        <v>706</v>
      </c>
      <c r="D1416" s="4" t="s">
        <v>1109</v>
      </c>
      <c r="E1416" s="4" t="s">
        <v>707</v>
      </c>
      <c r="F1416" s="4" t="s">
        <v>232</v>
      </c>
    </row>
    <row r="1417" spans="1:6" x14ac:dyDescent="0.25">
      <c r="A1417" s="3">
        <v>1415</v>
      </c>
      <c r="B1417" s="3" t="s">
        <v>1182</v>
      </c>
      <c r="C1417" s="4" t="s">
        <v>832</v>
      </c>
      <c r="D1417" s="4" t="s">
        <v>1109</v>
      </c>
      <c r="E1417" s="4" t="s">
        <v>833</v>
      </c>
      <c r="F1417" s="4" t="s">
        <v>232</v>
      </c>
    </row>
    <row r="1418" spans="1:6" x14ac:dyDescent="0.25">
      <c r="A1418" s="3">
        <v>1416</v>
      </c>
      <c r="B1418" s="3" t="s">
        <v>1169</v>
      </c>
      <c r="C1418" s="4" t="s">
        <v>712</v>
      </c>
      <c r="D1418" s="4" t="s">
        <v>1109</v>
      </c>
      <c r="E1418" s="4" t="s">
        <v>713</v>
      </c>
      <c r="F1418" s="4" t="s">
        <v>232</v>
      </c>
    </row>
    <row r="1419" spans="1:6" x14ac:dyDescent="0.25">
      <c r="A1419" s="3">
        <v>1417</v>
      </c>
      <c r="B1419" s="3" t="s">
        <v>1121</v>
      </c>
      <c r="C1419" s="4" t="s">
        <v>300</v>
      </c>
      <c r="D1419" s="4" t="s">
        <v>1109</v>
      </c>
      <c r="E1419" s="4" t="s">
        <v>301</v>
      </c>
      <c r="F1419" s="4" t="s">
        <v>232</v>
      </c>
    </row>
    <row r="1420" spans="1:6" x14ac:dyDescent="0.25">
      <c r="A1420" s="3">
        <v>1418</v>
      </c>
      <c r="B1420" s="3" t="s">
        <v>1111</v>
      </c>
      <c r="C1420" s="4" t="s">
        <v>270</v>
      </c>
      <c r="D1420" s="4" t="s">
        <v>1109</v>
      </c>
      <c r="E1420" s="4" t="s">
        <v>271</v>
      </c>
      <c r="F1420" s="4" t="s">
        <v>232</v>
      </c>
    </row>
    <row r="1421" spans="1:6" x14ac:dyDescent="0.25">
      <c r="A1421" s="3">
        <v>1419</v>
      </c>
      <c r="B1421" s="3" t="s">
        <v>1156</v>
      </c>
      <c r="C1421" s="4" t="s">
        <v>586</v>
      </c>
      <c r="D1421" s="4" t="s">
        <v>1109</v>
      </c>
      <c r="E1421" s="4" t="s">
        <v>587</v>
      </c>
      <c r="F1421" s="4" t="s">
        <v>232</v>
      </c>
    </row>
    <row r="1422" spans="1:6" x14ac:dyDescent="0.25">
      <c r="A1422" s="3">
        <v>1420</v>
      </c>
      <c r="B1422" s="3" t="s">
        <v>1190</v>
      </c>
      <c r="C1422" s="4" t="s">
        <v>856</v>
      </c>
      <c r="D1422" s="4" t="s">
        <v>1109</v>
      </c>
      <c r="E1422" s="4" t="s">
        <v>857</v>
      </c>
      <c r="F1422" s="4" t="s">
        <v>232</v>
      </c>
    </row>
    <row r="1423" spans="1:6" x14ac:dyDescent="0.25">
      <c r="A1423" s="3">
        <v>1421</v>
      </c>
      <c r="B1423" s="3" t="s">
        <v>1206</v>
      </c>
      <c r="C1423" s="4" t="s">
        <v>904</v>
      </c>
      <c r="D1423" s="4" t="s">
        <v>1109</v>
      </c>
      <c r="E1423" s="4" t="s">
        <v>905</v>
      </c>
      <c r="F1423" s="4" t="s">
        <v>232</v>
      </c>
    </row>
    <row r="1424" spans="1:6" x14ac:dyDescent="0.25">
      <c r="A1424" s="3">
        <v>1422</v>
      </c>
      <c r="B1424" s="3" t="s">
        <v>1146</v>
      </c>
      <c r="C1424" s="4" t="s">
        <v>556</v>
      </c>
      <c r="D1424" s="4" t="s">
        <v>1109</v>
      </c>
      <c r="E1424" s="4" t="s">
        <v>557</v>
      </c>
      <c r="F1424" s="4" t="s">
        <v>232</v>
      </c>
    </row>
    <row r="1425" spans="1:6" x14ac:dyDescent="0.25">
      <c r="A1425" s="3">
        <v>1423</v>
      </c>
      <c r="B1425" s="3" t="s">
        <v>1122</v>
      </c>
      <c r="C1425" s="4" t="s">
        <v>398</v>
      </c>
      <c r="D1425" s="4" t="s">
        <v>1109</v>
      </c>
      <c r="E1425" s="4" t="s">
        <v>399</v>
      </c>
      <c r="F1425" s="4" t="s">
        <v>232</v>
      </c>
    </row>
    <row r="1426" spans="1:6" x14ac:dyDescent="0.25">
      <c r="A1426" s="3">
        <v>1424</v>
      </c>
      <c r="B1426" s="3" t="s">
        <v>1124</v>
      </c>
      <c r="C1426" s="4" t="s">
        <v>404</v>
      </c>
      <c r="D1426" s="4" t="s">
        <v>1109</v>
      </c>
      <c r="E1426" s="4" t="s">
        <v>405</v>
      </c>
      <c r="F1426" s="4" t="s">
        <v>232</v>
      </c>
    </row>
    <row r="1427" spans="1:6" x14ac:dyDescent="0.25">
      <c r="A1427" s="3">
        <v>1425</v>
      </c>
      <c r="B1427" s="3" t="s">
        <v>1125</v>
      </c>
      <c r="C1427" s="4" t="s">
        <v>407</v>
      </c>
      <c r="D1427" s="4" t="s">
        <v>1109</v>
      </c>
      <c r="E1427" s="4" t="s">
        <v>405</v>
      </c>
      <c r="F1427" s="4" t="s">
        <v>232</v>
      </c>
    </row>
    <row r="1428" spans="1:6" x14ac:dyDescent="0.25">
      <c r="A1428" s="3">
        <v>1426</v>
      </c>
      <c r="B1428" s="3" t="s">
        <v>1147</v>
      </c>
      <c r="C1428" s="4" t="s">
        <v>559</v>
      </c>
      <c r="D1428" s="4" t="s">
        <v>1109</v>
      </c>
      <c r="E1428" s="4" t="s">
        <v>560</v>
      </c>
      <c r="F1428" s="4" t="s">
        <v>232</v>
      </c>
    </row>
    <row r="1429" spans="1:6" x14ac:dyDescent="0.25">
      <c r="A1429" s="3">
        <v>1427</v>
      </c>
      <c r="B1429" s="3" t="s">
        <v>1176</v>
      </c>
      <c r="C1429" s="4" t="s">
        <v>817</v>
      </c>
      <c r="D1429" s="4" t="s">
        <v>1109</v>
      </c>
      <c r="E1429" s="4" t="s">
        <v>818</v>
      </c>
      <c r="F1429" s="4" t="s">
        <v>232</v>
      </c>
    </row>
    <row r="1430" spans="1:6" x14ac:dyDescent="0.25">
      <c r="A1430" s="3">
        <v>1428</v>
      </c>
      <c r="B1430" s="3" t="s">
        <v>1128</v>
      </c>
      <c r="C1430" s="4" t="s">
        <v>415</v>
      </c>
      <c r="D1430" s="4" t="s">
        <v>1109</v>
      </c>
      <c r="E1430" s="4" t="s">
        <v>416</v>
      </c>
      <c r="F1430" s="4" t="s">
        <v>232</v>
      </c>
    </row>
    <row r="1431" spans="1:6" x14ac:dyDescent="0.25">
      <c r="A1431" s="3">
        <v>1429</v>
      </c>
      <c r="B1431" s="3" t="s">
        <v>1141</v>
      </c>
      <c r="C1431" s="4" t="s">
        <v>541</v>
      </c>
      <c r="D1431" s="4" t="s">
        <v>1109</v>
      </c>
      <c r="E1431" s="4" t="s">
        <v>542</v>
      </c>
      <c r="F1431" s="4" t="s">
        <v>232</v>
      </c>
    </row>
    <row r="1432" spans="1:6" x14ac:dyDescent="0.25">
      <c r="A1432" s="3">
        <v>1430</v>
      </c>
      <c r="B1432" s="3" t="s">
        <v>1184</v>
      </c>
      <c r="C1432" s="4" t="s">
        <v>838</v>
      </c>
      <c r="D1432" s="4" t="s">
        <v>1109</v>
      </c>
      <c r="E1432" s="4" t="s">
        <v>839</v>
      </c>
      <c r="F1432" s="4" t="s">
        <v>232</v>
      </c>
    </row>
    <row r="1433" spans="1:6" x14ac:dyDescent="0.25">
      <c r="A1433" s="3">
        <v>1431</v>
      </c>
      <c r="B1433" s="3" t="s">
        <v>1143</v>
      </c>
      <c r="C1433" s="4" t="s">
        <v>547</v>
      </c>
      <c r="D1433" s="4" t="s">
        <v>1109</v>
      </c>
      <c r="E1433" s="4" t="s">
        <v>548</v>
      </c>
      <c r="F1433" s="4" t="s">
        <v>232</v>
      </c>
    </row>
    <row r="1434" spans="1:6" x14ac:dyDescent="0.25">
      <c r="A1434" s="3">
        <v>1432</v>
      </c>
      <c r="B1434" s="3" t="s">
        <v>1160</v>
      </c>
      <c r="C1434" s="4" t="s">
        <v>686</v>
      </c>
      <c r="D1434" s="4" t="s">
        <v>1109</v>
      </c>
      <c r="E1434" s="4" t="s">
        <v>602</v>
      </c>
      <c r="F1434" s="4" t="s">
        <v>232</v>
      </c>
    </row>
    <row r="1435" spans="1:6" x14ac:dyDescent="0.25">
      <c r="A1435" s="3">
        <v>1433</v>
      </c>
      <c r="B1435" s="3" t="s">
        <v>1185</v>
      </c>
      <c r="C1435" s="4" t="s">
        <v>841</v>
      </c>
      <c r="D1435" s="4" t="s">
        <v>1109</v>
      </c>
      <c r="E1435" s="4" t="s">
        <v>842</v>
      </c>
      <c r="F1435" s="4" t="s">
        <v>232</v>
      </c>
    </row>
    <row r="1436" spans="1:6" x14ac:dyDescent="0.25">
      <c r="A1436" s="3">
        <v>1434</v>
      </c>
      <c r="B1436" s="3" t="s">
        <v>1202</v>
      </c>
      <c r="C1436" s="4" t="s">
        <v>892</v>
      </c>
      <c r="D1436" s="4" t="s">
        <v>1109</v>
      </c>
      <c r="E1436" s="4" t="s">
        <v>893</v>
      </c>
      <c r="F1436" s="4" t="s">
        <v>232</v>
      </c>
    </row>
    <row r="1437" spans="1:6" x14ac:dyDescent="0.25">
      <c r="A1437" s="3">
        <v>1435</v>
      </c>
      <c r="B1437" s="3" t="s">
        <v>1203</v>
      </c>
      <c r="C1437" s="4" t="s">
        <v>895</v>
      </c>
      <c r="D1437" s="4" t="s">
        <v>1109</v>
      </c>
      <c r="E1437" s="4" t="s">
        <v>896</v>
      </c>
      <c r="F1437" s="4" t="s">
        <v>232</v>
      </c>
    </row>
    <row r="1438" spans="1:6" x14ac:dyDescent="0.25">
      <c r="A1438" s="3">
        <v>1436</v>
      </c>
      <c r="B1438" s="3" t="s">
        <v>1142</v>
      </c>
      <c r="C1438" s="4" t="s">
        <v>544</v>
      </c>
      <c r="D1438" s="4" t="s">
        <v>1109</v>
      </c>
      <c r="E1438" s="4" t="s">
        <v>545</v>
      </c>
      <c r="F1438" s="4" t="s">
        <v>232</v>
      </c>
    </row>
    <row r="1439" spans="1:6" x14ac:dyDescent="0.25">
      <c r="A1439" s="3">
        <v>1437</v>
      </c>
      <c r="B1439" s="3" t="s">
        <v>1137</v>
      </c>
      <c r="C1439" s="4" t="s">
        <v>442</v>
      </c>
      <c r="D1439" s="4" t="s">
        <v>1109</v>
      </c>
      <c r="E1439" s="4" t="s">
        <v>443</v>
      </c>
      <c r="F1439" s="4" t="s">
        <v>232</v>
      </c>
    </row>
    <row r="1440" spans="1:6" x14ac:dyDescent="0.25">
      <c r="A1440" s="3">
        <v>1438</v>
      </c>
      <c r="B1440" s="3" t="s">
        <v>1196</v>
      </c>
      <c r="C1440" s="4" t="s">
        <v>874</v>
      </c>
      <c r="D1440" s="4" t="s">
        <v>1109</v>
      </c>
      <c r="E1440" s="4" t="s">
        <v>875</v>
      </c>
      <c r="F1440" s="4" t="s">
        <v>232</v>
      </c>
    </row>
    <row r="1441" spans="1:6" x14ac:dyDescent="0.25">
      <c r="A1441" s="3">
        <v>1439</v>
      </c>
      <c r="B1441" s="3" t="s">
        <v>1144</v>
      </c>
      <c r="C1441" s="4" t="s">
        <v>550</v>
      </c>
      <c r="D1441" s="4" t="s">
        <v>1109</v>
      </c>
      <c r="E1441" s="4" t="s">
        <v>551</v>
      </c>
      <c r="F1441" s="4" t="s">
        <v>232</v>
      </c>
    </row>
    <row r="1442" spans="1:6" x14ac:dyDescent="0.25">
      <c r="A1442" s="3">
        <v>1440</v>
      </c>
      <c r="B1442" s="3" t="s">
        <v>1191</v>
      </c>
      <c r="C1442" s="4" t="s">
        <v>859</v>
      </c>
      <c r="D1442" s="4" t="s">
        <v>1109</v>
      </c>
      <c r="E1442" s="4" t="s">
        <v>860</v>
      </c>
      <c r="F1442" s="4" t="s">
        <v>232</v>
      </c>
    </row>
    <row r="1443" spans="1:6" x14ac:dyDescent="0.25">
      <c r="A1443" s="3">
        <v>1441</v>
      </c>
      <c r="B1443" s="3" t="s">
        <v>1119</v>
      </c>
      <c r="C1443" s="4" t="s">
        <v>294</v>
      </c>
      <c r="D1443" s="4" t="s">
        <v>1109</v>
      </c>
      <c r="E1443" s="4" t="s">
        <v>295</v>
      </c>
      <c r="F1443" s="4" t="s">
        <v>232</v>
      </c>
    </row>
    <row r="1444" spans="1:6" x14ac:dyDescent="0.25">
      <c r="A1444" s="3">
        <v>1442</v>
      </c>
      <c r="B1444" s="3" t="s">
        <v>1187</v>
      </c>
      <c r="C1444" s="4" t="s">
        <v>847</v>
      </c>
      <c r="D1444" s="4" t="s">
        <v>1109</v>
      </c>
      <c r="E1444" s="4" t="s">
        <v>848</v>
      </c>
      <c r="F1444" s="4" t="s">
        <v>232</v>
      </c>
    </row>
    <row r="1445" spans="1:6" x14ac:dyDescent="0.25">
      <c r="A1445" s="3">
        <v>1443</v>
      </c>
      <c r="B1445" s="3" t="s">
        <v>1130</v>
      </c>
      <c r="C1445" s="4" t="s">
        <v>421</v>
      </c>
      <c r="D1445" s="4" t="s">
        <v>1109</v>
      </c>
      <c r="E1445" s="4" t="s">
        <v>422</v>
      </c>
      <c r="F1445" s="4" t="s">
        <v>232</v>
      </c>
    </row>
    <row r="1446" spans="1:6" x14ac:dyDescent="0.25">
      <c r="A1446" s="3">
        <v>1444</v>
      </c>
      <c r="B1446" s="3" t="s">
        <v>1118</v>
      </c>
      <c r="C1446" s="4" t="s">
        <v>291</v>
      </c>
      <c r="D1446" s="4" t="s">
        <v>1109</v>
      </c>
      <c r="E1446" s="4" t="s">
        <v>292</v>
      </c>
      <c r="F1446" s="4" t="s">
        <v>232</v>
      </c>
    </row>
    <row r="1447" spans="1:6" x14ac:dyDescent="0.25">
      <c r="A1447" s="3">
        <v>1445</v>
      </c>
      <c r="B1447" s="3" t="s">
        <v>1155</v>
      </c>
      <c r="C1447" s="4" t="s">
        <v>583</v>
      </c>
      <c r="D1447" s="4" t="s">
        <v>1109</v>
      </c>
      <c r="E1447" s="4" t="s">
        <v>584</v>
      </c>
      <c r="F1447" s="4" t="s">
        <v>232</v>
      </c>
    </row>
    <row r="1448" spans="1:6" x14ac:dyDescent="0.25">
      <c r="A1448" s="3">
        <v>1446</v>
      </c>
      <c r="B1448" s="3" t="s">
        <v>1133</v>
      </c>
      <c r="C1448" s="4" t="s">
        <v>430</v>
      </c>
      <c r="D1448" s="4" t="s">
        <v>1109</v>
      </c>
      <c r="E1448" s="4" t="s">
        <v>431</v>
      </c>
      <c r="F1448" s="4" t="s">
        <v>232</v>
      </c>
    </row>
    <row r="1449" spans="1:6" x14ac:dyDescent="0.25">
      <c r="A1449" s="3">
        <v>1447</v>
      </c>
      <c r="B1449" s="3" t="s">
        <v>1115</v>
      </c>
      <c r="C1449" s="4" t="s">
        <v>282</v>
      </c>
      <c r="D1449" s="4" t="s">
        <v>1109</v>
      </c>
      <c r="E1449" s="4" t="s">
        <v>283</v>
      </c>
      <c r="F1449" s="4" t="s">
        <v>232</v>
      </c>
    </row>
    <row r="1450" spans="1:6" x14ac:dyDescent="0.25">
      <c r="A1450" s="3">
        <v>1448</v>
      </c>
      <c r="B1450" s="3" t="s">
        <v>1174</v>
      </c>
      <c r="C1450" s="4" t="s">
        <v>727</v>
      </c>
      <c r="D1450" s="4" t="s">
        <v>1109</v>
      </c>
      <c r="E1450" s="4" t="s">
        <v>728</v>
      </c>
      <c r="F1450" s="4" t="s">
        <v>232</v>
      </c>
    </row>
    <row r="1451" spans="1:6" x14ac:dyDescent="0.25">
      <c r="A1451" s="3">
        <v>1449</v>
      </c>
      <c r="B1451" s="3" t="s">
        <v>1126</v>
      </c>
      <c r="C1451" s="4" t="s">
        <v>409</v>
      </c>
      <c r="D1451" s="4" t="s">
        <v>1109</v>
      </c>
      <c r="E1451" s="4" t="s">
        <v>410</v>
      </c>
      <c r="F1451" s="4" t="s">
        <v>232</v>
      </c>
    </row>
    <row r="1452" spans="1:6" x14ac:dyDescent="0.25">
      <c r="A1452" s="3">
        <v>1450</v>
      </c>
      <c r="B1452" s="3" t="s">
        <v>1207</v>
      </c>
      <c r="C1452" s="4" t="s">
        <v>907</v>
      </c>
      <c r="D1452" s="4" t="s">
        <v>1109</v>
      </c>
      <c r="E1452" s="4" t="s">
        <v>908</v>
      </c>
      <c r="F1452" s="4" t="s">
        <v>232</v>
      </c>
    </row>
    <row r="1453" spans="1:6" x14ac:dyDescent="0.25">
      <c r="A1453" s="3">
        <v>1451</v>
      </c>
      <c r="B1453" s="3" t="s">
        <v>1113</v>
      </c>
      <c r="C1453" s="4" t="s">
        <v>276</v>
      </c>
      <c r="D1453" s="4" t="s">
        <v>1109</v>
      </c>
      <c r="E1453" s="4" t="s">
        <v>277</v>
      </c>
      <c r="F1453" s="4" t="s">
        <v>232</v>
      </c>
    </row>
    <row r="1454" spans="1:6" x14ac:dyDescent="0.25">
      <c r="A1454" s="3">
        <v>1452</v>
      </c>
      <c r="B1454" s="3" t="s">
        <v>1151</v>
      </c>
      <c r="C1454" s="4" t="s">
        <v>571</v>
      </c>
      <c r="D1454" s="4" t="s">
        <v>1109</v>
      </c>
      <c r="E1454" s="4" t="s">
        <v>572</v>
      </c>
      <c r="F1454" s="4" t="s">
        <v>232</v>
      </c>
    </row>
    <row r="1455" spans="1:6" x14ac:dyDescent="0.25">
      <c r="A1455" s="3">
        <v>1453</v>
      </c>
      <c r="B1455" s="3" t="s">
        <v>1136</v>
      </c>
      <c r="C1455" s="4" t="s">
        <v>439</v>
      </c>
      <c r="D1455" s="4" t="s">
        <v>1109</v>
      </c>
      <c r="E1455" s="4" t="s">
        <v>440</v>
      </c>
      <c r="F1455" s="4" t="s">
        <v>232</v>
      </c>
    </row>
    <row r="1456" spans="1:6" x14ac:dyDescent="0.25">
      <c r="A1456" s="3">
        <v>1454</v>
      </c>
      <c r="B1456" s="3" t="s">
        <v>1168</v>
      </c>
      <c r="C1456" s="4" t="s">
        <v>709</v>
      </c>
      <c r="D1456" s="4" t="s">
        <v>1109</v>
      </c>
      <c r="E1456" s="4" t="s">
        <v>710</v>
      </c>
      <c r="F1456" s="4" t="s">
        <v>232</v>
      </c>
    </row>
    <row r="1457" spans="1:6" x14ac:dyDescent="0.25">
      <c r="A1457" s="3">
        <v>1455</v>
      </c>
      <c r="B1457" s="3" t="s">
        <v>1138</v>
      </c>
      <c r="C1457" s="4" t="s">
        <v>532</v>
      </c>
      <c r="D1457" s="4" t="s">
        <v>1109</v>
      </c>
      <c r="E1457" s="4" t="s">
        <v>533</v>
      </c>
      <c r="F1457" s="4" t="s">
        <v>232</v>
      </c>
    </row>
    <row r="1458" spans="1:6" x14ac:dyDescent="0.25">
      <c r="A1458" s="3">
        <v>1456</v>
      </c>
      <c r="B1458" s="3" t="s">
        <v>1161</v>
      </c>
      <c r="C1458" s="4" t="s">
        <v>688</v>
      </c>
      <c r="D1458" s="4" t="s">
        <v>1109</v>
      </c>
      <c r="E1458" s="4" t="s">
        <v>689</v>
      </c>
      <c r="F1458" s="4" t="s">
        <v>232</v>
      </c>
    </row>
    <row r="1459" spans="1:6" x14ac:dyDescent="0.25">
      <c r="A1459" s="3">
        <v>1457</v>
      </c>
      <c r="B1459" s="3" t="s">
        <v>1149</v>
      </c>
      <c r="C1459" s="4" t="s">
        <v>565</v>
      </c>
      <c r="D1459" s="4" t="s">
        <v>1109</v>
      </c>
      <c r="E1459" s="4" t="s">
        <v>566</v>
      </c>
      <c r="F1459" s="4" t="s">
        <v>232</v>
      </c>
    </row>
    <row r="1460" spans="1:6" x14ac:dyDescent="0.25">
      <c r="A1460" s="3">
        <v>1458</v>
      </c>
      <c r="B1460" s="3" t="s">
        <v>1148</v>
      </c>
      <c r="C1460" s="4" t="s">
        <v>562</v>
      </c>
      <c r="D1460" s="4" t="s">
        <v>1109</v>
      </c>
      <c r="E1460" s="4" t="s">
        <v>563</v>
      </c>
      <c r="F1460" s="4" t="s">
        <v>232</v>
      </c>
    </row>
    <row r="1461" spans="1:6" x14ac:dyDescent="0.25">
      <c r="A1461" s="3">
        <v>1459</v>
      </c>
      <c r="B1461" s="3" t="s">
        <v>1123</v>
      </c>
      <c r="C1461" s="4" t="s">
        <v>401</v>
      </c>
      <c r="D1461" s="4" t="s">
        <v>1109</v>
      </c>
      <c r="E1461" s="4" t="s">
        <v>402</v>
      </c>
      <c r="F1461" s="4" t="s">
        <v>232</v>
      </c>
    </row>
    <row r="1462" spans="1:6" x14ac:dyDescent="0.25">
      <c r="A1462" s="3">
        <v>1460</v>
      </c>
      <c r="B1462" s="3" t="s">
        <v>1186</v>
      </c>
      <c r="C1462" s="4" t="s">
        <v>844</v>
      </c>
      <c r="D1462" s="4" t="s">
        <v>1109</v>
      </c>
      <c r="E1462" s="4" t="s">
        <v>845</v>
      </c>
      <c r="F1462" s="4" t="s">
        <v>232</v>
      </c>
    </row>
    <row r="1463" spans="1:6" x14ac:dyDescent="0.25">
      <c r="A1463" s="3">
        <v>1461</v>
      </c>
      <c r="B1463" s="3" t="s">
        <v>1177</v>
      </c>
      <c r="C1463" s="4" t="s">
        <v>820</v>
      </c>
      <c r="D1463" s="4" t="s">
        <v>1109</v>
      </c>
      <c r="E1463" s="4" t="s">
        <v>821</v>
      </c>
      <c r="F1463" s="4" t="s">
        <v>232</v>
      </c>
    </row>
    <row r="1464" spans="1:6" x14ac:dyDescent="0.25">
      <c r="A1464" s="3">
        <v>1462</v>
      </c>
      <c r="B1464" s="3" t="s">
        <v>1120</v>
      </c>
      <c r="C1464" s="4" t="s">
        <v>297</v>
      </c>
      <c r="D1464" s="4" t="s">
        <v>1109</v>
      </c>
      <c r="E1464" s="4" t="s">
        <v>298</v>
      </c>
      <c r="F1464" s="4" t="s">
        <v>232</v>
      </c>
    </row>
    <row r="1465" spans="1:6" x14ac:dyDescent="0.25">
      <c r="A1465" s="3">
        <v>1463</v>
      </c>
      <c r="B1465" s="3" t="s">
        <v>1157</v>
      </c>
      <c r="C1465" s="4" t="s">
        <v>677</v>
      </c>
      <c r="D1465" s="4" t="s">
        <v>1109</v>
      </c>
      <c r="E1465" s="4" t="s">
        <v>678</v>
      </c>
      <c r="F1465" s="4" t="s">
        <v>232</v>
      </c>
    </row>
    <row r="1466" spans="1:6" x14ac:dyDescent="0.25">
      <c r="A1466" s="3">
        <v>1464</v>
      </c>
      <c r="B1466" s="3" t="s">
        <v>1116</v>
      </c>
      <c r="C1466" s="4" t="s">
        <v>285</v>
      </c>
      <c r="D1466" s="4" t="s">
        <v>1109</v>
      </c>
      <c r="E1466" s="4" t="s">
        <v>286</v>
      </c>
      <c r="F1466" s="4" t="s">
        <v>232</v>
      </c>
    </row>
    <row r="1467" spans="1:6" x14ac:dyDescent="0.25">
      <c r="A1467" s="3">
        <v>1465</v>
      </c>
      <c r="B1467" s="3" t="s">
        <v>1183</v>
      </c>
      <c r="C1467" s="4" t="s">
        <v>835</v>
      </c>
      <c r="D1467" s="4" t="s">
        <v>1109</v>
      </c>
      <c r="E1467" s="4" t="s">
        <v>836</v>
      </c>
      <c r="F1467" s="4" t="s">
        <v>232</v>
      </c>
    </row>
    <row r="1468" spans="1:6" x14ac:dyDescent="0.25">
      <c r="A1468" s="3">
        <v>1466</v>
      </c>
      <c r="B1468" s="3" t="s">
        <v>1134</v>
      </c>
      <c r="C1468" s="4" t="s">
        <v>433</v>
      </c>
      <c r="D1468" s="4" t="s">
        <v>1109</v>
      </c>
      <c r="E1468" s="4" t="s">
        <v>434</v>
      </c>
      <c r="F1468" s="4" t="s">
        <v>232</v>
      </c>
    </row>
    <row r="1469" spans="1:6" x14ac:dyDescent="0.25">
      <c r="A1469" s="3">
        <v>1467</v>
      </c>
      <c r="B1469" s="3" t="s">
        <v>1158</v>
      </c>
      <c r="C1469" s="4" t="s">
        <v>680</v>
      </c>
      <c r="D1469" s="4" t="s">
        <v>1109</v>
      </c>
      <c r="E1469" s="4" t="s">
        <v>681</v>
      </c>
      <c r="F1469" s="4" t="s">
        <v>232</v>
      </c>
    </row>
    <row r="1470" spans="1:6" x14ac:dyDescent="0.25">
      <c r="A1470" s="3">
        <v>1468</v>
      </c>
      <c r="B1470" s="3" t="s">
        <v>1159</v>
      </c>
      <c r="C1470" s="4" t="s">
        <v>683</v>
      </c>
      <c r="D1470" s="4" t="s">
        <v>1109</v>
      </c>
      <c r="E1470" s="4" t="s">
        <v>684</v>
      </c>
      <c r="F1470" s="4" t="s">
        <v>232</v>
      </c>
    </row>
    <row r="1471" spans="1:6" x14ac:dyDescent="0.25">
      <c r="A1471" s="3">
        <v>1469</v>
      </c>
      <c r="B1471" s="3" t="s">
        <v>1165</v>
      </c>
      <c r="C1471" s="4" t="s">
        <v>700</v>
      </c>
      <c r="D1471" s="4" t="s">
        <v>1109</v>
      </c>
      <c r="E1471" s="4" t="s">
        <v>701</v>
      </c>
      <c r="F1471" s="4" t="s">
        <v>232</v>
      </c>
    </row>
    <row r="1472" spans="1:6" x14ac:dyDescent="0.25">
      <c r="A1472" s="3">
        <v>1470</v>
      </c>
      <c r="B1472" s="3" t="s">
        <v>1163</v>
      </c>
      <c r="C1472" s="4" t="s">
        <v>694</v>
      </c>
      <c r="D1472" s="4" t="s">
        <v>1109</v>
      </c>
      <c r="E1472" s="4" t="s">
        <v>695</v>
      </c>
      <c r="F1472" s="4" t="s">
        <v>232</v>
      </c>
    </row>
    <row r="1473" spans="1:6" x14ac:dyDescent="0.25">
      <c r="A1473" s="3">
        <v>1471</v>
      </c>
      <c r="B1473" s="3" t="s">
        <v>1194</v>
      </c>
      <c r="C1473" s="4" t="s">
        <v>868</v>
      </c>
      <c r="D1473" s="4" t="s">
        <v>1109</v>
      </c>
      <c r="E1473" s="4" t="s">
        <v>869</v>
      </c>
      <c r="F1473" s="4" t="s">
        <v>232</v>
      </c>
    </row>
    <row r="1474" spans="1:6" x14ac:dyDescent="0.25">
      <c r="A1474" s="3">
        <v>1472</v>
      </c>
      <c r="B1474" s="3" t="s">
        <v>1117</v>
      </c>
      <c r="C1474" s="4" t="s">
        <v>288</v>
      </c>
      <c r="D1474" s="4" t="s">
        <v>1109</v>
      </c>
      <c r="E1474" s="4" t="s">
        <v>289</v>
      </c>
      <c r="F1474" s="4" t="s">
        <v>232</v>
      </c>
    </row>
    <row r="1475" spans="1:6" x14ac:dyDescent="0.25">
      <c r="A1475" s="3">
        <v>1473</v>
      </c>
      <c r="B1475" s="3" t="s">
        <v>1173</v>
      </c>
      <c r="C1475" s="4" t="s">
        <v>724</v>
      </c>
      <c r="D1475" s="4" t="s">
        <v>1109</v>
      </c>
      <c r="E1475" s="4" t="s">
        <v>725</v>
      </c>
      <c r="F1475" s="4" t="s">
        <v>232</v>
      </c>
    </row>
    <row r="1476" spans="1:6" x14ac:dyDescent="0.25">
      <c r="A1476" s="3">
        <v>1474</v>
      </c>
      <c r="B1476" s="3" t="s">
        <v>1192</v>
      </c>
      <c r="C1476" s="4" t="s">
        <v>862</v>
      </c>
      <c r="D1476" s="4" t="s">
        <v>1109</v>
      </c>
      <c r="E1476" s="4" t="s">
        <v>863</v>
      </c>
      <c r="F1476" s="4" t="s">
        <v>232</v>
      </c>
    </row>
    <row r="1477" spans="1:6" x14ac:dyDescent="0.25">
      <c r="A1477" s="3">
        <v>1475</v>
      </c>
      <c r="B1477" s="3" t="s">
        <v>1150</v>
      </c>
      <c r="C1477" s="4" t="s">
        <v>568</v>
      </c>
      <c r="D1477" s="4" t="s">
        <v>1109</v>
      </c>
      <c r="E1477" s="4" t="s">
        <v>569</v>
      </c>
      <c r="F1477" s="4" t="s">
        <v>232</v>
      </c>
    </row>
    <row r="1478" spans="1:6" x14ac:dyDescent="0.25">
      <c r="A1478" s="3">
        <v>1476</v>
      </c>
      <c r="B1478" s="3" t="s">
        <v>1145</v>
      </c>
      <c r="C1478" s="4" t="s">
        <v>553</v>
      </c>
      <c r="D1478" s="4" t="s">
        <v>1109</v>
      </c>
      <c r="E1478" s="4" t="s">
        <v>554</v>
      </c>
      <c r="F1478" s="4" t="s">
        <v>232</v>
      </c>
    </row>
    <row r="1479" spans="1:6" x14ac:dyDescent="0.25">
      <c r="A1479" s="3">
        <v>1477</v>
      </c>
      <c r="B1479" s="3" t="s">
        <v>1195</v>
      </c>
      <c r="C1479" s="4" t="s">
        <v>871</v>
      </c>
      <c r="D1479" s="4" t="s">
        <v>1109</v>
      </c>
      <c r="E1479" s="4" t="s">
        <v>872</v>
      </c>
      <c r="F1479" s="4" t="s">
        <v>232</v>
      </c>
    </row>
    <row r="1480" spans="1:6" x14ac:dyDescent="0.25">
      <c r="A1480" s="3">
        <v>1478</v>
      </c>
      <c r="B1480" s="3" t="s">
        <v>1131</v>
      </c>
      <c r="C1480" s="4" t="s">
        <v>424</v>
      </c>
      <c r="D1480" s="4" t="s">
        <v>1109</v>
      </c>
      <c r="E1480" s="4" t="s">
        <v>425</v>
      </c>
      <c r="F1480" s="4" t="s">
        <v>232</v>
      </c>
    </row>
    <row r="1481" spans="1:6" x14ac:dyDescent="0.25">
      <c r="A1481" s="3">
        <v>1479</v>
      </c>
      <c r="B1481" s="3" t="s">
        <v>1171</v>
      </c>
      <c r="C1481" s="4" t="s">
        <v>718</v>
      </c>
      <c r="D1481" s="4" t="s">
        <v>1109</v>
      </c>
      <c r="E1481" s="4" t="s">
        <v>719</v>
      </c>
      <c r="F1481" s="4" t="s">
        <v>232</v>
      </c>
    </row>
    <row r="1482" spans="1:6" x14ac:dyDescent="0.25">
      <c r="A1482" s="3">
        <v>1480</v>
      </c>
      <c r="B1482" s="3" t="s">
        <v>1178</v>
      </c>
      <c r="C1482" s="4" t="s">
        <v>823</v>
      </c>
      <c r="D1482" s="4" t="s">
        <v>1109</v>
      </c>
      <c r="E1482" s="4" t="s">
        <v>824</v>
      </c>
      <c r="F1482" s="4" t="s">
        <v>232</v>
      </c>
    </row>
    <row r="1483" spans="1:6" x14ac:dyDescent="0.25">
      <c r="A1483" s="3">
        <v>1481</v>
      </c>
      <c r="B1483" s="3" t="s">
        <v>1114</v>
      </c>
      <c r="C1483" s="4" t="s">
        <v>279</v>
      </c>
      <c r="D1483" s="4" t="s">
        <v>1109</v>
      </c>
      <c r="E1483" s="4" t="s">
        <v>280</v>
      </c>
      <c r="F1483" s="4" t="s">
        <v>232</v>
      </c>
    </row>
    <row r="1484" spans="1:6" x14ac:dyDescent="0.25">
      <c r="A1484" s="3">
        <v>1482</v>
      </c>
      <c r="B1484" s="3" t="s">
        <v>1139</v>
      </c>
      <c r="C1484" s="4" t="s">
        <v>535</v>
      </c>
      <c r="D1484" s="4" t="s">
        <v>1109</v>
      </c>
      <c r="E1484" s="4" t="s">
        <v>536</v>
      </c>
      <c r="F1484" s="4" t="s">
        <v>232</v>
      </c>
    </row>
    <row r="1485" spans="1:6" x14ac:dyDescent="0.25">
      <c r="A1485" s="3">
        <v>1483</v>
      </c>
      <c r="B1485" s="3" t="s">
        <v>1166</v>
      </c>
      <c r="C1485" s="4" t="s">
        <v>703</v>
      </c>
      <c r="D1485" s="4" t="s">
        <v>1109</v>
      </c>
      <c r="E1485" s="4" t="s">
        <v>704</v>
      </c>
      <c r="F1485" s="4" t="s">
        <v>232</v>
      </c>
    </row>
    <row r="1486" spans="1:6" x14ac:dyDescent="0.25">
      <c r="A1486" s="3">
        <v>1484</v>
      </c>
      <c r="B1486" s="3" t="s">
        <v>1129</v>
      </c>
      <c r="C1486" s="4" t="s">
        <v>418</v>
      </c>
      <c r="D1486" s="4" t="s">
        <v>1109</v>
      </c>
      <c r="E1486" s="4" t="s">
        <v>419</v>
      </c>
      <c r="F1486" s="4" t="s">
        <v>232</v>
      </c>
    </row>
    <row r="1487" spans="1:6" x14ac:dyDescent="0.25">
      <c r="A1487" s="3">
        <v>1485</v>
      </c>
      <c r="B1487" s="3" t="s">
        <v>1175</v>
      </c>
      <c r="C1487" s="4" t="s">
        <v>730</v>
      </c>
      <c r="D1487" s="4" t="s">
        <v>1109</v>
      </c>
      <c r="E1487" s="4" t="s">
        <v>731</v>
      </c>
      <c r="F1487" s="4" t="s">
        <v>232</v>
      </c>
    </row>
    <row r="1488" spans="1:6" x14ac:dyDescent="0.25">
      <c r="A1488" s="3">
        <v>1486</v>
      </c>
      <c r="B1488" s="3" t="s">
        <v>1179</v>
      </c>
      <c r="C1488" s="4" t="s">
        <v>769</v>
      </c>
      <c r="D1488" s="4" t="s">
        <v>1109</v>
      </c>
      <c r="E1488" s="4" t="s">
        <v>770</v>
      </c>
      <c r="F1488" s="4" t="s">
        <v>232</v>
      </c>
    </row>
    <row r="1489" spans="1:6" x14ac:dyDescent="0.25">
      <c r="A1489" s="3">
        <v>1487</v>
      </c>
      <c r="B1489" s="3" t="s">
        <v>1127</v>
      </c>
      <c r="C1489" s="4" t="s">
        <v>412</v>
      </c>
      <c r="D1489" s="4" t="s">
        <v>1109</v>
      </c>
      <c r="E1489" s="4" t="s">
        <v>413</v>
      </c>
      <c r="F1489" s="4" t="s">
        <v>232</v>
      </c>
    </row>
    <row r="1490" spans="1:6" x14ac:dyDescent="0.25">
      <c r="A1490" s="3">
        <v>1488</v>
      </c>
      <c r="B1490" s="3" t="s">
        <v>1108</v>
      </c>
      <c r="C1490" s="4" t="s">
        <v>264</v>
      </c>
      <c r="D1490" s="4" t="s">
        <v>1109</v>
      </c>
      <c r="E1490" s="4" t="s">
        <v>265</v>
      </c>
      <c r="F1490" s="4" t="s">
        <v>232</v>
      </c>
    </row>
    <row r="1491" spans="1:6" x14ac:dyDescent="0.25">
      <c r="A1491" s="3">
        <v>1489</v>
      </c>
      <c r="B1491" s="3" t="s">
        <v>1140</v>
      </c>
      <c r="C1491" s="4" t="s">
        <v>538</v>
      </c>
      <c r="D1491" s="4" t="s">
        <v>1109</v>
      </c>
      <c r="E1491" s="4" t="s">
        <v>539</v>
      </c>
      <c r="F1491" s="4" t="s">
        <v>232</v>
      </c>
    </row>
    <row r="1492" spans="1:6" x14ac:dyDescent="0.25">
      <c r="A1492" s="3">
        <v>1490</v>
      </c>
      <c r="B1492" s="3" t="s">
        <v>1162</v>
      </c>
      <c r="C1492" s="4" t="s">
        <v>691</v>
      </c>
      <c r="D1492" s="4" t="s">
        <v>1109</v>
      </c>
      <c r="E1492" s="4" t="s">
        <v>692</v>
      </c>
      <c r="F1492" s="4" t="s">
        <v>232</v>
      </c>
    </row>
    <row r="1493" spans="1:6" x14ac:dyDescent="0.25">
      <c r="A1493" s="3">
        <v>1491</v>
      </c>
      <c r="B1493" s="3" t="s">
        <v>1170</v>
      </c>
      <c r="C1493" s="4" t="s">
        <v>715</v>
      </c>
      <c r="D1493" s="4" t="s">
        <v>1109</v>
      </c>
      <c r="E1493" s="4" t="s">
        <v>716</v>
      </c>
      <c r="F1493" s="4" t="s">
        <v>232</v>
      </c>
    </row>
    <row r="1494" spans="1:6" x14ac:dyDescent="0.25">
      <c r="A1494" s="3">
        <v>1492</v>
      </c>
      <c r="B1494" s="3" t="s">
        <v>1204</v>
      </c>
      <c r="C1494" s="4" t="s">
        <v>898</v>
      </c>
      <c r="D1494" s="4" t="s">
        <v>1109</v>
      </c>
      <c r="E1494" s="4" t="s">
        <v>899</v>
      </c>
      <c r="F1494" s="4" t="s">
        <v>232</v>
      </c>
    </row>
    <row r="1495" spans="1:6" x14ac:dyDescent="0.25">
      <c r="A1495" s="3">
        <v>1493</v>
      </c>
      <c r="B1495" s="3" t="s">
        <v>1188</v>
      </c>
      <c r="C1495" s="4" t="s">
        <v>850</v>
      </c>
      <c r="D1495" s="4" t="s">
        <v>1109</v>
      </c>
      <c r="E1495" s="4" t="s">
        <v>851</v>
      </c>
      <c r="F1495" s="4" t="s">
        <v>232</v>
      </c>
    </row>
    <row r="1496" spans="1:6" x14ac:dyDescent="0.25">
      <c r="A1496" s="3">
        <v>1494</v>
      </c>
      <c r="B1496" s="3" t="s">
        <v>1110</v>
      </c>
      <c r="C1496" s="4" t="s">
        <v>267</v>
      </c>
      <c r="D1496" s="4" t="s">
        <v>1109</v>
      </c>
      <c r="E1496" s="4" t="s">
        <v>268</v>
      </c>
      <c r="F1496" s="4" t="s">
        <v>232</v>
      </c>
    </row>
    <row r="1497" spans="1:6" x14ac:dyDescent="0.25">
      <c r="A1497" s="3">
        <v>1495</v>
      </c>
      <c r="B1497" s="3" t="s">
        <v>1189</v>
      </c>
      <c r="C1497" s="4" t="s">
        <v>853</v>
      </c>
      <c r="D1497" s="4" t="s">
        <v>1109</v>
      </c>
      <c r="E1497" s="4" t="s">
        <v>854</v>
      </c>
      <c r="F1497" s="4" t="s">
        <v>232</v>
      </c>
    </row>
    <row r="1498" spans="1:6" x14ac:dyDescent="0.25">
      <c r="A1498" s="3">
        <v>1496</v>
      </c>
      <c r="B1498" s="3" t="s">
        <v>1153</v>
      </c>
      <c r="C1498" s="4" t="s">
        <v>577</v>
      </c>
      <c r="D1498" s="4" t="s">
        <v>1109</v>
      </c>
      <c r="E1498" s="4" t="s">
        <v>578</v>
      </c>
      <c r="F1498" s="4" t="s">
        <v>232</v>
      </c>
    </row>
    <row r="1499" spans="1:6" x14ac:dyDescent="0.25">
      <c r="A1499" s="3">
        <v>1497</v>
      </c>
      <c r="B1499" s="3" t="s">
        <v>1135</v>
      </c>
      <c r="C1499" s="4" t="s">
        <v>436</v>
      </c>
      <c r="D1499" s="4" t="s">
        <v>1109</v>
      </c>
      <c r="E1499" s="4" t="s">
        <v>437</v>
      </c>
      <c r="F1499" s="4" t="s">
        <v>232</v>
      </c>
    </row>
    <row r="1500" spans="1:6" x14ac:dyDescent="0.25">
      <c r="A1500" s="3">
        <v>1498</v>
      </c>
      <c r="B1500" s="3" t="s">
        <v>1205</v>
      </c>
      <c r="C1500" s="4" t="s">
        <v>901</v>
      </c>
      <c r="D1500" s="4" t="s">
        <v>1109</v>
      </c>
      <c r="E1500" s="4" t="s">
        <v>902</v>
      </c>
      <c r="F1500" s="4" t="s">
        <v>232</v>
      </c>
    </row>
    <row r="1501" spans="1:6" x14ac:dyDescent="0.25">
      <c r="A1501" s="3">
        <v>1499</v>
      </c>
      <c r="B1501" s="3" t="s">
        <v>1164</v>
      </c>
      <c r="C1501" s="4" t="s">
        <v>697</v>
      </c>
      <c r="D1501" s="4" t="s">
        <v>1109</v>
      </c>
      <c r="E1501" s="4" t="s">
        <v>698</v>
      </c>
      <c r="F1501" s="4" t="s">
        <v>232</v>
      </c>
    </row>
    <row r="1502" spans="1:6" x14ac:dyDescent="0.25">
      <c r="A1502" s="3">
        <v>1500</v>
      </c>
      <c r="B1502" s="3" t="s">
        <v>1193</v>
      </c>
      <c r="C1502" s="4" t="s">
        <v>865</v>
      </c>
      <c r="D1502" s="4" t="s">
        <v>1109</v>
      </c>
      <c r="E1502" s="4" t="s">
        <v>866</v>
      </c>
      <c r="F1502" s="4" t="s">
        <v>232</v>
      </c>
    </row>
    <row r="1503" spans="1:6" x14ac:dyDescent="0.25">
      <c r="A1503" s="3">
        <v>1501</v>
      </c>
      <c r="B1503" s="3" t="s">
        <v>1197</v>
      </c>
      <c r="C1503" s="4" t="s">
        <v>877</v>
      </c>
      <c r="D1503" s="4" t="s">
        <v>1109</v>
      </c>
      <c r="E1503" s="4" t="s">
        <v>878</v>
      </c>
      <c r="F1503" s="4" t="s">
        <v>232</v>
      </c>
    </row>
    <row r="1504" spans="1:6" x14ac:dyDescent="0.25">
      <c r="A1504" s="3">
        <v>1502</v>
      </c>
      <c r="B1504" s="3" t="s">
        <v>1172</v>
      </c>
      <c r="C1504" s="4" t="s">
        <v>721</v>
      </c>
      <c r="D1504" s="4" t="s">
        <v>1109</v>
      </c>
      <c r="E1504" s="4" t="s">
        <v>722</v>
      </c>
      <c r="F1504" s="4" t="s">
        <v>232</v>
      </c>
    </row>
    <row r="1505" spans="1:6" x14ac:dyDescent="0.25">
      <c r="A1505" s="3">
        <v>1503</v>
      </c>
      <c r="B1505" s="3" t="s">
        <v>1112</v>
      </c>
      <c r="C1505" s="4" t="s">
        <v>273</v>
      </c>
      <c r="D1505" s="4" t="s">
        <v>1109</v>
      </c>
      <c r="E1505" s="4" t="s">
        <v>274</v>
      </c>
      <c r="F1505" s="4" t="s">
        <v>232</v>
      </c>
    </row>
    <row r="1506" spans="1:6" x14ac:dyDescent="0.25">
      <c r="A1506" s="3">
        <v>1504</v>
      </c>
      <c r="B1506" s="3" t="s">
        <v>1132</v>
      </c>
      <c r="C1506" s="4" t="s">
        <v>427</v>
      </c>
      <c r="D1506" s="4" t="s">
        <v>1109</v>
      </c>
      <c r="E1506" s="4" t="s">
        <v>428</v>
      </c>
      <c r="F1506" s="4" t="s">
        <v>232</v>
      </c>
    </row>
    <row r="1507" spans="1:6" x14ac:dyDescent="0.25">
      <c r="A1507" s="3">
        <v>1505</v>
      </c>
      <c r="B1507" s="3" t="s">
        <v>1180</v>
      </c>
      <c r="C1507" s="4" t="s">
        <v>828</v>
      </c>
      <c r="D1507" s="4" t="s">
        <v>1109</v>
      </c>
      <c r="E1507" s="4" t="s">
        <v>829</v>
      </c>
      <c r="F1507" s="4" t="s">
        <v>232</v>
      </c>
    </row>
    <row r="1508" spans="1:6" x14ac:dyDescent="0.25">
      <c r="A1508" s="3">
        <v>1506</v>
      </c>
      <c r="B1508" s="3" t="s">
        <v>1152</v>
      </c>
      <c r="C1508" s="4" t="s">
        <v>574</v>
      </c>
      <c r="D1508" s="4" t="s">
        <v>1109</v>
      </c>
      <c r="E1508" s="4" t="s">
        <v>575</v>
      </c>
      <c r="F1508" s="4" t="s">
        <v>232</v>
      </c>
    </row>
    <row r="1509" spans="1:6" x14ac:dyDescent="0.25">
      <c r="A1509" s="3">
        <v>1507</v>
      </c>
      <c r="B1509" s="3" t="s">
        <v>1181</v>
      </c>
      <c r="C1509" s="4" t="s">
        <v>766</v>
      </c>
      <c r="D1509" s="4" t="s">
        <v>1109</v>
      </c>
      <c r="E1509" s="4" t="s">
        <v>767</v>
      </c>
      <c r="F1509" s="4" t="s">
        <v>232</v>
      </c>
    </row>
    <row r="1510" spans="1:6" x14ac:dyDescent="0.25">
      <c r="A1510" s="3">
        <v>1508</v>
      </c>
      <c r="B1510" s="3" t="s">
        <v>2235</v>
      </c>
      <c r="C1510" s="4" t="s">
        <v>733</v>
      </c>
      <c r="D1510" s="4" t="s">
        <v>2207</v>
      </c>
      <c r="E1510" s="4" t="s">
        <v>734</v>
      </c>
      <c r="F1510" s="4" t="s">
        <v>232</v>
      </c>
    </row>
    <row r="1511" spans="1:6" x14ac:dyDescent="0.25">
      <c r="A1511" s="3">
        <v>1509</v>
      </c>
      <c r="B1511" s="3" t="s">
        <v>2236</v>
      </c>
      <c r="C1511" s="4" t="s">
        <v>736</v>
      </c>
      <c r="D1511" s="4" t="s">
        <v>2207</v>
      </c>
      <c r="E1511" s="4" t="s">
        <v>737</v>
      </c>
      <c r="F1511" s="4" t="s">
        <v>232</v>
      </c>
    </row>
    <row r="1512" spans="1:6" x14ac:dyDescent="0.25">
      <c r="A1512" s="3">
        <v>1510</v>
      </c>
      <c r="B1512" s="3" t="s">
        <v>2239</v>
      </c>
      <c r="C1512" s="4" t="s">
        <v>745</v>
      </c>
      <c r="D1512" s="4" t="s">
        <v>2207</v>
      </c>
      <c r="E1512" s="4" t="s">
        <v>746</v>
      </c>
      <c r="F1512" s="4" t="s">
        <v>232</v>
      </c>
    </row>
    <row r="1513" spans="1:6" x14ac:dyDescent="0.25">
      <c r="A1513" s="3">
        <v>1511</v>
      </c>
      <c r="B1513" s="3" t="s">
        <v>2208</v>
      </c>
      <c r="C1513" s="4" t="s">
        <v>306</v>
      </c>
      <c r="D1513" s="4" t="s">
        <v>2207</v>
      </c>
      <c r="E1513" s="4" t="s">
        <v>307</v>
      </c>
      <c r="F1513" s="4" t="s">
        <v>232</v>
      </c>
    </row>
    <row r="1514" spans="1:6" x14ac:dyDescent="0.25">
      <c r="A1514" s="3">
        <v>1512</v>
      </c>
      <c r="B1514" s="3" t="s">
        <v>2222</v>
      </c>
      <c r="C1514" s="4" t="s">
        <v>462</v>
      </c>
      <c r="D1514" s="4" t="s">
        <v>2207</v>
      </c>
      <c r="E1514" s="4" t="s">
        <v>463</v>
      </c>
      <c r="F1514" s="4" t="s">
        <v>232</v>
      </c>
    </row>
    <row r="1515" spans="1:6" x14ac:dyDescent="0.25">
      <c r="A1515" s="3">
        <v>1513</v>
      </c>
      <c r="B1515" s="3" t="s">
        <v>2241</v>
      </c>
      <c r="C1515" s="4" t="s">
        <v>751</v>
      </c>
      <c r="D1515" s="4" t="s">
        <v>2207</v>
      </c>
      <c r="E1515" s="4" t="s">
        <v>752</v>
      </c>
      <c r="F1515" s="4" t="s">
        <v>232</v>
      </c>
    </row>
    <row r="1516" spans="1:6" x14ac:dyDescent="0.25">
      <c r="A1516" s="3">
        <v>1514</v>
      </c>
      <c r="B1516" s="3" t="s">
        <v>2206</v>
      </c>
      <c r="C1516" s="4" t="s">
        <v>303</v>
      </c>
      <c r="D1516" s="4" t="s">
        <v>2207</v>
      </c>
      <c r="E1516" s="4" t="s">
        <v>304</v>
      </c>
      <c r="F1516" s="4" t="s">
        <v>232</v>
      </c>
    </row>
    <row r="1517" spans="1:6" x14ac:dyDescent="0.25">
      <c r="A1517" s="3">
        <v>1515</v>
      </c>
      <c r="B1517" s="3" t="s">
        <v>2224</v>
      </c>
      <c r="C1517" s="4" t="s">
        <v>468</v>
      </c>
      <c r="D1517" s="4" t="s">
        <v>2207</v>
      </c>
      <c r="E1517" s="4" t="s">
        <v>469</v>
      </c>
      <c r="F1517" s="4" t="s">
        <v>232</v>
      </c>
    </row>
    <row r="1518" spans="1:6" x14ac:dyDescent="0.25">
      <c r="A1518" s="3">
        <v>1516</v>
      </c>
      <c r="B1518" s="3" t="s">
        <v>2221</v>
      </c>
      <c r="C1518" s="4" t="s">
        <v>459</v>
      </c>
      <c r="D1518" s="4" t="s">
        <v>2207</v>
      </c>
      <c r="E1518" s="4" t="s">
        <v>460</v>
      </c>
      <c r="F1518" s="4" t="s">
        <v>232</v>
      </c>
    </row>
    <row r="1519" spans="1:6" x14ac:dyDescent="0.25">
      <c r="A1519" s="3">
        <v>1517</v>
      </c>
      <c r="B1519" s="3" t="s">
        <v>2209</v>
      </c>
      <c r="C1519" s="4" t="s">
        <v>309</v>
      </c>
      <c r="D1519" s="4" t="s">
        <v>2207</v>
      </c>
      <c r="E1519" s="4" t="s">
        <v>271</v>
      </c>
      <c r="F1519" s="4" t="s">
        <v>232</v>
      </c>
    </row>
    <row r="1520" spans="1:6" x14ac:dyDescent="0.25">
      <c r="A1520" s="3">
        <v>1518</v>
      </c>
      <c r="B1520" s="3" t="s">
        <v>2229</v>
      </c>
      <c r="C1520" s="4" t="s">
        <v>601</v>
      </c>
      <c r="D1520" s="4" t="s">
        <v>2207</v>
      </c>
      <c r="E1520" s="4" t="s">
        <v>602</v>
      </c>
      <c r="F1520" s="4" t="s">
        <v>232</v>
      </c>
    </row>
    <row r="1521" spans="1:6" x14ac:dyDescent="0.25">
      <c r="A1521" s="3">
        <v>1519</v>
      </c>
      <c r="B1521" s="3" t="s">
        <v>2225</v>
      </c>
      <c r="C1521" s="4" t="s">
        <v>589</v>
      </c>
      <c r="D1521" s="4" t="s">
        <v>2207</v>
      </c>
      <c r="E1521" s="4" t="s">
        <v>590</v>
      </c>
      <c r="F1521" s="4" t="s">
        <v>232</v>
      </c>
    </row>
    <row r="1522" spans="1:6" x14ac:dyDescent="0.25">
      <c r="A1522" s="3">
        <v>1520</v>
      </c>
      <c r="B1522" s="3" t="s">
        <v>2212</v>
      </c>
      <c r="C1522" s="4" t="s">
        <v>317</v>
      </c>
      <c r="D1522" s="4" t="s">
        <v>2207</v>
      </c>
      <c r="E1522" s="4" t="s">
        <v>318</v>
      </c>
      <c r="F1522" s="4" t="s">
        <v>232</v>
      </c>
    </row>
    <row r="1523" spans="1:6" x14ac:dyDescent="0.25">
      <c r="A1523" s="3">
        <v>1521</v>
      </c>
      <c r="B1523" s="3" t="s">
        <v>2238</v>
      </c>
      <c r="C1523" s="4" t="s">
        <v>742</v>
      </c>
      <c r="D1523" s="4" t="s">
        <v>2207</v>
      </c>
      <c r="E1523" s="4" t="s">
        <v>743</v>
      </c>
      <c r="F1523" s="4" t="s">
        <v>232</v>
      </c>
    </row>
    <row r="1524" spans="1:6" x14ac:dyDescent="0.25">
      <c r="A1524" s="3">
        <v>1522</v>
      </c>
      <c r="B1524" s="3" t="s">
        <v>2228</v>
      </c>
      <c r="C1524" s="4" t="s">
        <v>598</v>
      </c>
      <c r="D1524" s="4" t="s">
        <v>2207</v>
      </c>
      <c r="E1524" s="4" t="s">
        <v>599</v>
      </c>
      <c r="F1524" s="4" t="s">
        <v>232</v>
      </c>
    </row>
    <row r="1525" spans="1:6" x14ac:dyDescent="0.25">
      <c r="A1525" s="3">
        <v>1523</v>
      </c>
      <c r="B1525" s="3" t="s">
        <v>2214</v>
      </c>
      <c r="C1525" s="4" t="s">
        <v>323</v>
      </c>
      <c r="D1525" s="4" t="s">
        <v>2207</v>
      </c>
      <c r="E1525" s="4" t="s">
        <v>324</v>
      </c>
      <c r="F1525" s="4" t="s">
        <v>232</v>
      </c>
    </row>
    <row r="1526" spans="1:6" x14ac:dyDescent="0.25">
      <c r="A1526" s="3">
        <v>1524</v>
      </c>
      <c r="B1526" s="3" t="s">
        <v>2237</v>
      </c>
      <c r="C1526" s="4" t="s">
        <v>739</v>
      </c>
      <c r="D1526" s="4" t="s">
        <v>2207</v>
      </c>
      <c r="E1526" s="4" t="s">
        <v>740</v>
      </c>
      <c r="F1526" s="4" t="s">
        <v>232</v>
      </c>
    </row>
    <row r="1527" spans="1:6" x14ac:dyDescent="0.25">
      <c r="A1527" s="3">
        <v>1525</v>
      </c>
      <c r="B1527" s="3" t="s">
        <v>2213</v>
      </c>
      <c r="C1527" s="4" t="s">
        <v>320</v>
      </c>
      <c r="D1527" s="4" t="s">
        <v>2207</v>
      </c>
      <c r="E1527" s="4" t="s">
        <v>321</v>
      </c>
      <c r="F1527" s="4" t="s">
        <v>232</v>
      </c>
    </row>
    <row r="1528" spans="1:6" x14ac:dyDescent="0.25">
      <c r="A1528" s="3">
        <v>1526</v>
      </c>
      <c r="B1528" s="3" t="s">
        <v>2252</v>
      </c>
      <c r="C1528" s="4" t="s">
        <v>1353</v>
      </c>
      <c r="D1528" s="4" t="s">
        <v>2207</v>
      </c>
      <c r="E1528" s="4" t="s">
        <v>1354</v>
      </c>
      <c r="F1528" s="4" t="s">
        <v>232</v>
      </c>
    </row>
    <row r="1529" spans="1:6" x14ac:dyDescent="0.25">
      <c r="A1529" s="3">
        <v>1527</v>
      </c>
      <c r="B1529" s="3" t="s">
        <v>2218</v>
      </c>
      <c r="C1529" s="4" t="s">
        <v>450</v>
      </c>
      <c r="D1529" s="4" t="s">
        <v>2207</v>
      </c>
      <c r="E1529" s="4" t="s">
        <v>451</v>
      </c>
      <c r="F1529" s="4" t="s">
        <v>232</v>
      </c>
    </row>
    <row r="1530" spans="1:6" x14ac:dyDescent="0.25">
      <c r="A1530" s="3">
        <v>1528</v>
      </c>
      <c r="B1530" s="3" t="s">
        <v>2216</v>
      </c>
      <c r="C1530" s="4" t="s">
        <v>329</v>
      </c>
      <c r="D1530" s="4" t="s">
        <v>2207</v>
      </c>
      <c r="E1530" s="4" t="s">
        <v>330</v>
      </c>
      <c r="F1530" s="4" t="s">
        <v>232</v>
      </c>
    </row>
    <row r="1531" spans="1:6" x14ac:dyDescent="0.25">
      <c r="A1531" s="3">
        <v>1529</v>
      </c>
      <c r="B1531" s="3" t="s">
        <v>2226</v>
      </c>
      <c r="C1531" s="4" t="s">
        <v>592</v>
      </c>
      <c r="D1531" s="4" t="s">
        <v>2207</v>
      </c>
      <c r="E1531" s="4" t="s">
        <v>593</v>
      </c>
      <c r="F1531" s="4" t="s">
        <v>232</v>
      </c>
    </row>
    <row r="1532" spans="1:6" x14ac:dyDescent="0.25">
      <c r="A1532" s="3">
        <v>1530</v>
      </c>
      <c r="B1532" s="3" t="s">
        <v>2242</v>
      </c>
      <c r="C1532" s="4" t="s">
        <v>754</v>
      </c>
      <c r="D1532" s="4" t="s">
        <v>2207</v>
      </c>
      <c r="E1532" s="4" t="s">
        <v>755</v>
      </c>
      <c r="F1532" s="4" t="s">
        <v>232</v>
      </c>
    </row>
    <row r="1533" spans="1:6" x14ac:dyDescent="0.25">
      <c r="A1533" s="3">
        <v>1531</v>
      </c>
      <c r="B1533" s="3" t="s">
        <v>2219</v>
      </c>
      <c r="C1533" s="4" t="s">
        <v>453</v>
      </c>
      <c r="D1533" s="4" t="s">
        <v>2207</v>
      </c>
      <c r="E1533" s="4" t="s">
        <v>454</v>
      </c>
      <c r="F1533" s="4" t="s">
        <v>232</v>
      </c>
    </row>
    <row r="1534" spans="1:6" x14ac:dyDescent="0.25">
      <c r="A1534" s="3">
        <v>1532</v>
      </c>
      <c r="B1534" s="3" t="s">
        <v>2227</v>
      </c>
      <c r="C1534" s="4" t="s">
        <v>595</v>
      </c>
      <c r="D1534" s="4" t="s">
        <v>2207</v>
      </c>
      <c r="E1534" s="4" t="s">
        <v>596</v>
      </c>
      <c r="F1534" s="4" t="s">
        <v>232</v>
      </c>
    </row>
    <row r="1535" spans="1:6" x14ac:dyDescent="0.25">
      <c r="A1535" s="3">
        <v>1533</v>
      </c>
      <c r="B1535" s="3" t="s">
        <v>2248</v>
      </c>
      <c r="C1535" s="4" t="s">
        <v>1341</v>
      </c>
      <c r="D1535" s="4" t="s">
        <v>2207</v>
      </c>
      <c r="E1535" s="4" t="s">
        <v>1342</v>
      </c>
      <c r="F1535" s="4" t="s">
        <v>232</v>
      </c>
    </row>
    <row r="1536" spans="1:6" x14ac:dyDescent="0.25">
      <c r="A1536" s="3">
        <v>1534</v>
      </c>
      <c r="B1536" s="3" t="s">
        <v>2210</v>
      </c>
      <c r="C1536" s="4" t="s">
        <v>311</v>
      </c>
      <c r="D1536" s="4" t="s">
        <v>2207</v>
      </c>
      <c r="E1536" s="4" t="s">
        <v>312</v>
      </c>
      <c r="F1536" s="4" t="s">
        <v>232</v>
      </c>
    </row>
    <row r="1537" spans="1:6" x14ac:dyDescent="0.25">
      <c r="A1537" s="3">
        <v>1535</v>
      </c>
      <c r="B1537" s="3" t="s">
        <v>2231</v>
      </c>
      <c r="C1537" s="4" t="s">
        <v>606</v>
      </c>
      <c r="D1537" s="4" t="s">
        <v>2207</v>
      </c>
      <c r="E1537" s="4" t="s">
        <v>607</v>
      </c>
      <c r="F1537" s="4" t="s">
        <v>232</v>
      </c>
    </row>
    <row r="1538" spans="1:6" x14ac:dyDescent="0.25">
      <c r="A1538" s="3">
        <v>1536</v>
      </c>
      <c r="B1538" s="3" t="s">
        <v>2240</v>
      </c>
      <c r="C1538" s="4" t="s">
        <v>748</v>
      </c>
      <c r="D1538" s="4" t="s">
        <v>2207</v>
      </c>
      <c r="E1538" s="4" t="s">
        <v>749</v>
      </c>
      <c r="F1538" s="4" t="s">
        <v>232</v>
      </c>
    </row>
    <row r="1539" spans="1:6" x14ac:dyDescent="0.25">
      <c r="A1539" s="3">
        <v>1537</v>
      </c>
      <c r="B1539" s="3" t="s">
        <v>2245</v>
      </c>
      <c r="C1539" s="4" t="s">
        <v>763</v>
      </c>
      <c r="D1539" s="4" t="s">
        <v>2207</v>
      </c>
      <c r="E1539" s="4" t="s">
        <v>764</v>
      </c>
      <c r="F1539" s="4" t="s">
        <v>232</v>
      </c>
    </row>
    <row r="1540" spans="1:6" x14ac:dyDescent="0.25">
      <c r="A1540" s="3">
        <v>1538</v>
      </c>
      <c r="B1540" s="3" t="s">
        <v>2249</v>
      </c>
      <c r="C1540" s="4" t="s">
        <v>1344</v>
      </c>
      <c r="D1540" s="4" t="s">
        <v>2207</v>
      </c>
      <c r="E1540" s="4" t="s">
        <v>1345</v>
      </c>
      <c r="F1540" s="4" t="s">
        <v>232</v>
      </c>
    </row>
    <row r="1541" spans="1:6" x14ac:dyDescent="0.25">
      <c r="A1541" s="3">
        <v>1539</v>
      </c>
      <c r="B1541" s="3" t="s">
        <v>2247</v>
      </c>
      <c r="C1541" s="4" t="s">
        <v>769</v>
      </c>
      <c r="D1541" s="4" t="s">
        <v>2207</v>
      </c>
      <c r="E1541" s="4" t="s">
        <v>770</v>
      </c>
      <c r="F1541" s="4" t="s">
        <v>232</v>
      </c>
    </row>
    <row r="1542" spans="1:6" x14ac:dyDescent="0.25">
      <c r="A1542" s="3">
        <v>1540</v>
      </c>
      <c r="B1542" s="3" t="s">
        <v>2233</v>
      </c>
      <c r="C1542" s="4" t="s">
        <v>612</v>
      </c>
      <c r="D1542" s="4" t="s">
        <v>2207</v>
      </c>
      <c r="E1542" s="4" t="s">
        <v>613</v>
      </c>
      <c r="F1542" s="4" t="s">
        <v>232</v>
      </c>
    </row>
    <row r="1543" spans="1:6" x14ac:dyDescent="0.25">
      <c r="A1543" s="3">
        <v>1541</v>
      </c>
      <c r="B1543" s="3" t="s">
        <v>2250</v>
      </c>
      <c r="C1543" s="4" t="s">
        <v>1347</v>
      </c>
      <c r="D1543" s="4" t="s">
        <v>2207</v>
      </c>
      <c r="E1543" s="4" t="s">
        <v>1348</v>
      </c>
      <c r="F1543" s="4" t="s">
        <v>232</v>
      </c>
    </row>
    <row r="1544" spans="1:6" x14ac:dyDescent="0.25">
      <c r="A1544" s="3">
        <v>1542</v>
      </c>
      <c r="B1544" s="3" t="s">
        <v>2223</v>
      </c>
      <c r="C1544" s="4" t="s">
        <v>465</v>
      </c>
      <c r="D1544" s="4" t="s">
        <v>2207</v>
      </c>
      <c r="E1544" s="4" t="s">
        <v>466</v>
      </c>
      <c r="F1544" s="4" t="s">
        <v>232</v>
      </c>
    </row>
    <row r="1545" spans="1:6" x14ac:dyDescent="0.25">
      <c r="A1545" s="3">
        <v>1543</v>
      </c>
      <c r="B1545" s="3" t="s">
        <v>2211</v>
      </c>
      <c r="C1545" s="4" t="s">
        <v>314</v>
      </c>
      <c r="D1545" s="4" t="s">
        <v>2207</v>
      </c>
      <c r="E1545" s="4" t="s">
        <v>315</v>
      </c>
      <c r="F1545" s="4" t="s">
        <v>232</v>
      </c>
    </row>
    <row r="1546" spans="1:6" x14ac:dyDescent="0.25">
      <c r="A1546" s="3">
        <v>1544</v>
      </c>
      <c r="B1546" s="3" t="s">
        <v>2220</v>
      </c>
      <c r="C1546" s="4" t="s">
        <v>456</v>
      </c>
      <c r="D1546" s="4" t="s">
        <v>2207</v>
      </c>
      <c r="E1546" s="4" t="s">
        <v>457</v>
      </c>
      <c r="F1546" s="4" t="s">
        <v>232</v>
      </c>
    </row>
    <row r="1547" spans="1:6" x14ac:dyDescent="0.25">
      <c r="A1547" s="3">
        <v>1545</v>
      </c>
      <c r="B1547" s="3" t="s">
        <v>2232</v>
      </c>
      <c r="C1547" s="4" t="s">
        <v>609</v>
      </c>
      <c r="D1547" s="4" t="s">
        <v>2207</v>
      </c>
      <c r="E1547" s="4" t="s">
        <v>610</v>
      </c>
      <c r="F1547" s="4" t="s">
        <v>232</v>
      </c>
    </row>
    <row r="1548" spans="1:6" x14ac:dyDescent="0.25">
      <c r="A1548" s="3">
        <v>1546</v>
      </c>
      <c r="B1548" s="3" t="s">
        <v>2215</v>
      </c>
      <c r="C1548" s="4" t="s">
        <v>326</v>
      </c>
      <c r="D1548" s="4" t="s">
        <v>2207</v>
      </c>
      <c r="E1548" s="4" t="s">
        <v>327</v>
      </c>
      <c r="F1548" s="4" t="s">
        <v>232</v>
      </c>
    </row>
    <row r="1549" spans="1:6" x14ac:dyDescent="0.25">
      <c r="A1549" s="3">
        <v>1547</v>
      </c>
      <c r="B1549" s="3" t="s">
        <v>2234</v>
      </c>
      <c r="C1549" s="4" t="s">
        <v>615</v>
      </c>
      <c r="D1549" s="4" t="s">
        <v>2207</v>
      </c>
      <c r="E1549" s="4" t="s">
        <v>616</v>
      </c>
      <c r="F1549" s="4" t="s">
        <v>232</v>
      </c>
    </row>
    <row r="1550" spans="1:6" x14ac:dyDescent="0.25">
      <c r="A1550" s="3">
        <v>1548</v>
      </c>
      <c r="B1550" s="3" t="s">
        <v>2230</v>
      </c>
      <c r="C1550" s="4" t="s">
        <v>604</v>
      </c>
      <c r="D1550" s="4" t="s">
        <v>2207</v>
      </c>
      <c r="E1550" s="4" t="s">
        <v>602</v>
      </c>
      <c r="F1550" s="4" t="s">
        <v>232</v>
      </c>
    </row>
    <row r="1551" spans="1:6" x14ac:dyDescent="0.25">
      <c r="A1551" s="3">
        <v>1549</v>
      </c>
      <c r="B1551" s="3" t="s">
        <v>2251</v>
      </c>
      <c r="C1551" s="4" t="s">
        <v>1350</v>
      </c>
      <c r="D1551" s="4" t="s">
        <v>2207</v>
      </c>
      <c r="E1551" s="4" t="s">
        <v>1351</v>
      </c>
      <c r="F1551" s="4" t="s">
        <v>232</v>
      </c>
    </row>
    <row r="1552" spans="1:6" x14ac:dyDescent="0.25">
      <c r="A1552" s="3">
        <v>1550</v>
      </c>
      <c r="B1552" s="3" t="s">
        <v>2243</v>
      </c>
      <c r="C1552" s="4" t="s">
        <v>757</v>
      </c>
      <c r="D1552" s="4" t="s">
        <v>2207</v>
      </c>
      <c r="E1552" s="4" t="s">
        <v>758</v>
      </c>
      <c r="F1552" s="4" t="s">
        <v>232</v>
      </c>
    </row>
    <row r="1553" spans="1:6" x14ac:dyDescent="0.25">
      <c r="A1553" s="3">
        <v>1551</v>
      </c>
      <c r="B1553" s="3" t="s">
        <v>2244</v>
      </c>
      <c r="C1553" s="4" t="s">
        <v>760</v>
      </c>
      <c r="D1553" s="4" t="s">
        <v>2207</v>
      </c>
      <c r="E1553" s="4" t="s">
        <v>761</v>
      </c>
      <c r="F1553" s="4" t="s">
        <v>232</v>
      </c>
    </row>
    <row r="1554" spans="1:6" x14ac:dyDescent="0.25">
      <c r="A1554" s="3">
        <v>1552</v>
      </c>
      <c r="B1554" s="3" t="s">
        <v>2246</v>
      </c>
      <c r="C1554" s="4" t="s">
        <v>766</v>
      </c>
      <c r="D1554" s="4" t="s">
        <v>2207</v>
      </c>
      <c r="E1554" s="4" t="s">
        <v>767</v>
      </c>
      <c r="F1554" s="4" t="s">
        <v>232</v>
      </c>
    </row>
    <row r="1555" spans="1:6" x14ac:dyDescent="0.25">
      <c r="A1555" s="3">
        <v>1553</v>
      </c>
      <c r="B1555" s="3" t="s">
        <v>2179</v>
      </c>
      <c r="C1555" s="4" t="s">
        <v>580</v>
      </c>
      <c r="D1555" s="4" t="s">
        <v>2158</v>
      </c>
      <c r="E1555" s="4" t="s">
        <v>581</v>
      </c>
      <c r="F1555" s="4" t="s">
        <v>232</v>
      </c>
    </row>
    <row r="1556" spans="1:6" x14ac:dyDescent="0.25">
      <c r="A1556" s="3">
        <v>1554</v>
      </c>
      <c r="B1556" s="3" t="s">
        <v>2183</v>
      </c>
      <c r="C1556" s="4" t="s">
        <v>706</v>
      </c>
      <c r="D1556" s="4" t="s">
        <v>2158</v>
      </c>
      <c r="E1556" s="4" t="s">
        <v>707</v>
      </c>
      <c r="F1556" s="4" t="s">
        <v>232</v>
      </c>
    </row>
    <row r="1557" spans="1:6" x14ac:dyDescent="0.25">
      <c r="A1557" s="3">
        <v>1555</v>
      </c>
      <c r="B1557" s="3" t="s">
        <v>2185</v>
      </c>
      <c r="C1557" s="4" t="s">
        <v>712</v>
      </c>
      <c r="D1557" s="4" t="s">
        <v>2158</v>
      </c>
      <c r="E1557" s="4" t="s">
        <v>713</v>
      </c>
      <c r="F1557" s="4" t="s">
        <v>232</v>
      </c>
    </row>
    <row r="1558" spans="1:6" x14ac:dyDescent="0.25">
      <c r="A1558" s="3">
        <v>1556</v>
      </c>
      <c r="B1558" s="3" t="s">
        <v>2163</v>
      </c>
      <c r="C1558" s="4" t="s">
        <v>300</v>
      </c>
      <c r="D1558" s="4" t="s">
        <v>2158</v>
      </c>
      <c r="E1558" s="4" t="s">
        <v>301</v>
      </c>
      <c r="F1558" s="4" t="s">
        <v>232</v>
      </c>
    </row>
    <row r="1559" spans="1:6" x14ac:dyDescent="0.25">
      <c r="A1559" s="3">
        <v>1557</v>
      </c>
      <c r="B1559" s="3" t="s">
        <v>2181</v>
      </c>
      <c r="C1559" s="4" t="s">
        <v>586</v>
      </c>
      <c r="D1559" s="4" t="s">
        <v>2158</v>
      </c>
      <c r="E1559" s="4" t="s">
        <v>587</v>
      </c>
      <c r="F1559" s="4" t="s">
        <v>232</v>
      </c>
    </row>
    <row r="1560" spans="1:6" x14ac:dyDescent="0.25">
      <c r="A1560" s="3">
        <v>1558</v>
      </c>
      <c r="B1560" s="3" t="s">
        <v>2204</v>
      </c>
      <c r="C1560" s="4" t="s">
        <v>904</v>
      </c>
      <c r="D1560" s="4" t="s">
        <v>2158</v>
      </c>
      <c r="E1560" s="4" t="s">
        <v>905</v>
      </c>
      <c r="F1560" s="4" t="s">
        <v>232</v>
      </c>
    </row>
    <row r="1561" spans="1:6" x14ac:dyDescent="0.25">
      <c r="A1561" s="3">
        <v>1559</v>
      </c>
      <c r="B1561" s="3" t="s">
        <v>2172</v>
      </c>
      <c r="C1561" s="4" t="s">
        <v>559</v>
      </c>
      <c r="D1561" s="4" t="s">
        <v>2158</v>
      </c>
      <c r="E1561" s="4" t="s">
        <v>560</v>
      </c>
      <c r="F1561" s="4" t="s">
        <v>232</v>
      </c>
    </row>
    <row r="1562" spans="1:6" x14ac:dyDescent="0.25">
      <c r="A1562" s="3">
        <v>1560</v>
      </c>
      <c r="B1562" s="3" t="s">
        <v>2200</v>
      </c>
      <c r="C1562" s="4" t="s">
        <v>892</v>
      </c>
      <c r="D1562" s="4" t="s">
        <v>2158</v>
      </c>
      <c r="E1562" s="4" t="s">
        <v>893</v>
      </c>
      <c r="F1562" s="4" t="s">
        <v>232</v>
      </c>
    </row>
    <row r="1563" spans="1:6" x14ac:dyDescent="0.25">
      <c r="A1563" s="3">
        <v>1561</v>
      </c>
      <c r="B1563" s="3" t="s">
        <v>2201</v>
      </c>
      <c r="C1563" s="4" t="s">
        <v>895</v>
      </c>
      <c r="D1563" s="4" t="s">
        <v>2158</v>
      </c>
      <c r="E1563" s="4" t="s">
        <v>896</v>
      </c>
      <c r="F1563" s="4" t="s">
        <v>232</v>
      </c>
    </row>
    <row r="1564" spans="1:6" x14ac:dyDescent="0.25">
      <c r="A1564" s="3">
        <v>1562</v>
      </c>
      <c r="B1564" s="3" t="s">
        <v>2171</v>
      </c>
      <c r="C1564" s="4" t="s">
        <v>442</v>
      </c>
      <c r="D1564" s="4" t="s">
        <v>2158</v>
      </c>
      <c r="E1564" s="4" t="s">
        <v>443</v>
      </c>
      <c r="F1564" s="4" t="s">
        <v>232</v>
      </c>
    </row>
    <row r="1565" spans="1:6" x14ac:dyDescent="0.25">
      <c r="A1565" s="3">
        <v>1563</v>
      </c>
      <c r="B1565" s="3" t="s">
        <v>2193</v>
      </c>
      <c r="C1565" s="4" t="s">
        <v>874</v>
      </c>
      <c r="D1565" s="4" t="s">
        <v>2158</v>
      </c>
      <c r="E1565" s="4" t="s">
        <v>875</v>
      </c>
      <c r="F1565" s="4" t="s">
        <v>232</v>
      </c>
    </row>
    <row r="1566" spans="1:6" x14ac:dyDescent="0.25">
      <c r="A1566" s="3">
        <v>1564</v>
      </c>
      <c r="B1566" s="3" t="s">
        <v>2164</v>
      </c>
      <c r="C1566" s="4" t="s">
        <v>421</v>
      </c>
      <c r="D1566" s="4" t="s">
        <v>2158</v>
      </c>
      <c r="E1566" s="4" t="s">
        <v>422</v>
      </c>
      <c r="F1566" s="4" t="s">
        <v>232</v>
      </c>
    </row>
    <row r="1567" spans="1:6" x14ac:dyDescent="0.25">
      <c r="A1567" s="3">
        <v>1565</v>
      </c>
      <c r="B1567" s="3" t="s">
        <v>2161</v>
      </c>
      <c r="C1567" s="4" t="s">
        <v>291</v>
      </c>
      <c r="D1567" s="4" t="s">
        <v>2158</v>
      </c>
      <c r="E1567" s="4" t="s">
        <v>292</v>
      </c>
      <c r="F1567" s="4" t="s">
        <v>232</v>
      </c>
    </row>
    <row r="1568" spans="1:6" x14ac:dyDescent="0.25">
      <c r="A1568" s="3">
        <v>1566</v>
      </c>
      <c r="B1568" s="3" t="s">
        <v>2180</v>
      </c>
      <c r="C1568" s="4" t="s">
        <v>583</v>
      </c>
      <c r="D1568" s="4" t="s">
        <v>2158</v>
      </c>
      <c r="E1568" s="4" t="s">
        <v>584</v>
      </c>
      <c r="F1568" s="4" t="s">
        <v>232</v>
      </c>
    </row>
    <row r="1569" spans="1:6" x14ac:dyDescent="0.25">
      <c r="A1569" s="3">
        <v>1567</v>
      </c>
      <c r="B1569" s="3" t="s">
        <v>2167</v>
      </c>
      <c r="C1569" s="4" t="s">
        <v>430</v>
      </c>
      <c r="D1569" s="4" t="s">
        <v>2158</v>
      </c>
      <c r="E1569" s="4" t="s">
        <v>431</v>
      </c>
      <c r="F1569" s="4" t="s">
        <v>232</v>
      </c>
    </row>
    <row r="1570" spans="1:6" x14ac:dyDescent="0.25">
      <c r="A1570" s="3">
        <v>1568</v>
      </c>
      <c r="B1570" s="3" t="s">
        <v>2157</v>
      </c>
      <c r="C1570" s="4" t="s">
        <v>282</v>
      </c>
      <c r="D1570" s="4" t="s">
        <v>2158</v>
      </c>
      <c r="E1570" s="4" t="s">
        <v>283</v>
      </c>
      <c r="F1570" s="4" t="s">
        <v>232</v>
      </c>
    </row>
    <row r="1571" spans="1:6" x14ac:dyDescent="0.25">
      <c r="A1571" s="3">
        <v>1569</v>
      </c>
      <c r="B1571" s="3" t="s">
        <v>2190</v>
      </c>
      <c r="C1571" s="4" t="s">
        <v>727</v>
      </c>
      <c r="D1571" s="4" t="s">
        <v>2158</v>
      </c>
      <c r="E1571" s="4" t="s">
        <v>728</v>
      </c>
      <c r="F1571" s="4" t="s">
        <v>232</v>
      </c>
    </row>
    <row r="1572" spans="1:6" x14ac:dyDescent="0.25">
      <c r="A1572" s="3">
        <v>1570</v>
      </c>
      <c r="B1572" s="3" t="s">
        <v>2205</v>
      </c>
      <c r="C1572" s="4" t="s">
        <v>907</v>
      </c>
      <c r="D1572" s="4" t="s">
        <v>2158</v>
      </c>
      <c r="E1572" s="4" t="s">
        <v>908</v>
      </c>
      <c r="F1572" s="4" t="s">
        <v>232</v>
      </c>
    </row>
    <row r="1573" spans="1:6" x14ac:dyDescent="0.25">
      <c r="A1573" s="3">
        <v>1571</v>
      </c>
      <c r="B1573" s="3" t="s">
        <v>2176</v>
      </c>
      <c r="C1573" s="4" t="s">
        <v>571</v>
      </c>
      <c r="D1573" s="4" t="s">
        <v>2158</v>
      </c>
      <c r="E1573" s="4" t="s">
        <v>572</v>
      </c>
      <c r="F1573" s="4" t="s">
        <v>232</v>
      </c>
    </row>
    <row r="1574" spans="1:6" x14ac:dyDescent="0.25">
      <c r="A1574" s="3">
        <v>1572</v>
      </c>
      <c r="B1574" s="3" t="s">
        <v>2170</v>
      </c>
      <c r="C1574" s="4" t="s">
        <v>439</v>
      </c>
      <c r="D1574" s="4" t="s">
        <v>2158</v>
      </c>
      <c r="E1574" s="4" t="s">
        <v>440</v>
      </c>
      <c r="F1574" s="4" t="s">
        <v>232</v>
      </c>
    </row>
    <row r="1575" spans="1:6" x14ac:dyDescent="0.25">
      <c r="A1575" s="3">
        <v>1573</v>
      </c>
      <c r="B1575" s="3" t="s">
        <v>2184</v>
      </c>
      <c r="C1575" s="4" t="s">
        <v>709</v>
      </c>
      <c r="D1575" s="4" t="s">
        <v>2158</v>
      </c>
      <c r="E1575" s="4" t="s">
        <v>710</v>
      </c>
      <c r="F1575" s="4" t="s">
        <v>232</v>
      </c>
    </row>
    <row r="1576" spans="1:6" x14ac:dyDescent="0.25">
      <c r="A1576" s="3">
        <v>1574</v>
      </c>
      <c r="B1576" s="3" t="s">
        <v>2174</v>
      </c>
      <c r="C1576" s="4" t="s">
        <v>565</v>
      </c>
      <c r="D1576" s="4" t="s">
        <v>2158</v>
      </c>
      <c r="E1576" s="4" t="s">
        <v>566</v>
      </c>
      <c r="F1576" s="4" t="s">
        <v>232</v>
      </c>
    </row>
    <row r="1577" spans="1:6" x14ac:dyDescent="0.25">
      <c r="A1577" s="3">
        <v>1575</v>
      </c>
      <c r="B1577" s="3" t="s">
        <v>2173</v>
      </c>
      <c r="C1577" s="4" t="s">
        <v>562</v>
      </c>
      <c r="D1577" s="4" t="s">
        <v>2158</v>
      </c>
      <c r="E1577" s="4" t="s">
        <v>563</v>
      </c>
      <c r="F1577" s="4" t="s">
        <v>232</v>
      </c>
    </row>
    <row r="1578" spans="1:6" x14ac:dyDescent="0.25">
      <c r="A1578" s="3">
        <v>1576</v>
      </c>
      <c r="B1578" s="3" t="s">
        <v>2162</v>
      </c>
      <c r="C1578" s="4" t="s">
        <v>297</v>
      </c>
      <c r="D1578" s="4" t="s">
        <v>2158</v>
      </c>
      <c r="E1578" s="4" t="s">
        <v>298</v>
      </c>
      <c r="F1578" s="4" t="s">
        <v>232</v>
      </c>
    </row>
    <row r="1579" spans="1:6" x14ac:dyDescent="0.25">
      <c r="A1579" s="3">
        <v>1577</v>
      </c>
      <c r="B1579" s="3" t="s">
        <v>2159</v>
      </c>
      <c r="C1579" s="4" t="s">
        <v>285</v>
      </c>
      <c r="D1579" s="4" t="s">
        <v>2158</v>
      </c>
      <c r="E1579" s="4" t="s">
        <v>286</v>
      </c>
      <c r="F1579" s="4" t="s">
        <v>232</v>
      </c>
    </row>
    <row r="1580" spans="1:6" x14ac:dyDescent="0.25">
      <c r="A1580" s="3">
        <v>1578</v>
      </c>
      <c r="B1580" s="3" t="s">
        <v>2168</v>
      </c>
      <c r="C1580" s="4" t="s">
        <v>433</v>
      </c>
      <c r="D1580" s="4" t="s">
        <v>2158</v>
      </c>
      <c r="E1580" s="4" t="s">
        <v>434</v>
      </c>
      <c r="F1580" s="4" t="s">
        <v>232</v>
      </c>
    </row>
    <row r="1581" spans="1:6" x14ac:dyDescent="0.25">
      <c r="A1581" s="3">
        <v>1579</v>
      </c>
      <c r="B1581" s="3" t="s">
        <v>2160</v>
      </c>
      <c r="C1581" s="4" t="s">
        <v>288</v>
      </c>
      <c r="D1581" s="4" t="s">
        <v>2158</v>
      </c>
      <c r="E1581" s="4" t="s">
        <v>289</v>
      </c>
      <c r="F1581" s="4" t="s">
        <v>232</v>
      </c>
    </row>
    <row r="1582" spans="1:6" x14ac:dyDescent="0.25">
      <c r="A1582" s="3">
        <v>1580</v>
      </c>
      <c r="B1582" s="3" t="s">
        <v>2189</v>
      </c>
      <c r="C1582" s="4" t="s">
        <v>724</v>
      </c>
      <c r="D1582" s="4" t="s">
        <v>2158</v>
      </c>
      <c r="E1582" s="4" t="s">
        <v>725</v>
      </c>
      <c r="F1582" s="4" t="s">
        <v>232</v>
      </c>
    </row>
    <row r="1583" spans="1:6" x14ac:dyDescent="0.25">
      <c r="A1583" s="3">
        <v>1581</v>
      </c>
      <c r="B1583" s="3" t="s">
        <v>2175</v>
      </c>
      <c r="C1583" s="4" t="s">
        <v>568</v>
      </c>
      <c r="D1583" s="4" t="s">
        <v>2158</v>
      </c>
      <c r="E1583" s="4" t="s">
        <v>569</v>
      </c>
      <c r="F1583" s="4" t="s">
        <v>232</v>
      </c>
    </row>
    <row r="1584" spans="1:6" x14ac:dyDescent="0.25">
      <c r="A1584" s="3">
        <v>1582</v>
      </c>
      <c r="B1584" s="3" t="s">
        <v>2192</v>
      </c>
      <c r="C1584" s="4" t="s">
        <v>871</v>
      </c>
      <c r="D1584" s="4" t="s">
        <v>2158</v>
      </c>
      <c r="E1584" s="4" t="s">
        <v>872</v>
      </c>
      <c r="F1584" s="4" t="s">
        <v>232</v>
      </c>
    </row>
    <row r="1585" spans="1:6" x14ac:dyDescent="0.25">
      <c r="A1585" s="3">
        <v>1583</v>
      </c>
      <c r="B1585" s="3" t="s">
        <v>2165</v>
      </c>
      <c r="C1585" s="4" t="s">
        <v>424</v>
      </c>
      <c r="D1585" s="4" t="s">
        <v>2158</v>
      </c>
      <c r="E1585" s="4" t="s">
        <v>425</v>
      </c>
      <c r="F1585" s="4" t="s">
        <v>232</v>
      </c>
    </row>
    <row r="1586" spans="1:6" x14ac:dyDescent="0.25">
      <c r="A1586" s="3">
        <v>1584</v>
      </c>
      <c r="B1586" s="3" t="s">
        <v>2187</v>
      </c>
      <c r="C1586" s="4" t="s">
        <v>718</v>
      </c>
      <c r="D1586" s="4" t="s">
        <v>2158</v>
      </c>
      <c r="E1586" s="4" t="s">
        <v>719</v>
      </c>
      <c r="F1586" s="4" t="s">
        <v>232</v>
      </c>
    </row>
    <row r="1587" spans="1:6" x14ac:dyDescent="0.25">
      <c r="A1587" s="3">
        <v>1585</v>
      </c>
      <c r="B1587" s="3" t="s">
        <v>2182</v>
      </c>
      <c r="C1587" s="4" t="s">
        <v>703</v>
      </c>
      <c r="D1587" s="4" t="s">
        <v>2158</v>
      </c>
      <c r="E1587" s="4" t="s">
        <v>704</v>
      </c>
      <c r="F1587" s="4" t="s">
        <v>232</v>
      </c>
    </row>
    <row r="1588" spans="1:6" x14ac:dyDescent="0.25">
      <c r="A1588" s="3">
        <v>1586</v>
      </c>
      <c r="B1588" s="3" t="s">
        <v>2191</v>
      </c>
      <c r="C1588" s="4" t="s">
        <v>730</v>
      </c>
      <c r="D1588" s="4" t="s">
        <v>2158</v>
      </c>
      <c r="E1588" s="4" t="s">
        <v>731</v>
      </c>
      <c r="F1588" s="4" t="s">
        <v>232</v>
      </c>
    </row>
    <row r="1589" spans="1:6" x14ac:dyDescent="0.25">
      <c r="A1589" s="3">
        <v>1587</v>
      </c>
      <c r="B1589" s="3" t="s">
        <v>2186</v>
      </c>
      <c r="C1589" s="4" t="s">
        <v>715</v>
      </c>
      <c r="D1589" s="4" t="s">
        <v>2158</v>
      </c>
      <c r="E1589" s="4" t="s">
        <v>716</v>
      </c>
      <c r="F1589" s="4" t="s">
        <v>232</v>
      </c>
    </row>
    <row r="1590" spans="1:6" x14ac:dyDescent="0.25">
      <c r="A1590" s="3">
        <v>1588</v>
      </c>
      <c r="B1590" s="3" t="s">
        <v>2202</v>
      </c>
      <c r="C1590" s="4" t="s">
        <v>898</v>
      </c>
      <c r="D1590" s="4" t="s">
        <v>2158</v>
      </c>
      <c r="E1590" s="4" t="s">
        <v>899</v>
      </c>
      <c r="F1590" s="4" t="s">
        <v>232</v>
      </c>
    </row>
    <row r="1591" spans="1:6" x14ac:dyDescent="0.25">
      <c r="A1591" s="3">
        <v>1589</v>
      </c>
      <c r="B1591" s="3" t="s">
        <v>2178</v>
      </c>
      <c r="C1591" s="4" t="s">
        <v>577</v>
      </c>
      <c r="D1591" s="4" t="s">
        <v>2158</v>
      </c>
      <c r="E1591" s="4" t="s">
        <v>578</v>
      </c>
      <c r="F1591" s="4" t="s">
        <v>232</v>
      </c>
    </row>
    <row r="1592" spans="1:6" x14ac:dyDescent="0.25">
      <c r="A1592" s="3">
        <v>1590</v>
      </c>
      <c r="B1592" s="3" t="s">
        <v>2169</v>
      </c>
      <c r="C1592" s="4" t="s">
        <v>436</v>
      </c>
      <c r="D1592" s="4" t="s">
        <v>2158</v>
      </c>
      <c r="E1592" s="4" t="s">
        <v>437</v>
      </c>
      <c r="F1592" s="4" t="s">
        <v>232</v>
      </c>
    </row>
    <row r="1593" spans="1:6" x14ac:dyDescent="0.25">
      <c r="A1593" s="3">
        <v>1591</v>
      </c>
      <c r="B1593" s="3" t="s">
        <v>2203</v>
      </c>
      <c r="C1593" s="4" t="s">
        <v>901</v>
      </c>
      <c r="D1593" s="4" t="s">
        <v>2158</v>
      </c>
      <c r="E1593" s="4" t="s">
        <v>902</v>
      </c>
      <c r="F1593" s="4" t="s">
        <v>232</v>
      </c>
    </row>
    <row r="1594" spans="1:6" x14ac:dyDescent="0.25">
      <c r="A1594" s="3">
        <v>1592</v>
      </c>
      <c r="B1594" s="3" t="s">
        <v>2194</v>
      </c>
      <c r="C1594" s="4" t="s">
        <v>877</v>
      </c>
      <c r="D1594" s="4" t="s">
        <v>2158</v>
      </c>
      <c r="E1594" s="4" t="s">
        <v>878</v>
      </c>
      <c r="F1594" s="4" t="s">
        <v>232</v>
      </c>
    </row>
    <row r="1595" spans="1:6" x14ac:dyDescent="0.25">
      <c r="A1595" s="3">
        <v>1593</v>
      </c>
      <c r="B1595" s="3" t="s">
        <v>2188</v>
      </c>
      <c r="C1595" s="4" t="s">
        <v>721</v>
      </c>
      <c r="D1595" s="4" t="s">
        <v>2158</v>
      </c>
      <c r="E1595" s="4" t="s">
        <v>722</v>
      </c>
      <c r="F1595" s="4" t="s">
        <v>232</v>
      </c>
    </row>
    <row r="1596" spans="1:6" x14ac:dyDescent="0.25">
      <c r="A1596" s="3">
        <v>1594</v>
      </c>
      <c r="B1596" s="3" t="s">
        <v>2166</v>
      </c>
      <c r="C1596" s="4" t="s">
        <v>427</v>
      </c>
      <c r="D1596" s="4" t="s">
        <v>2158</v>
      </c>
      <c r="E1596" s="4" t="s">
        <v>428</v>
      </c>
      <c r="F1596" s="4" t="s">
        <v>232</v>
      </c>
    </row>
    <row r="1597" spans="1:6" x14ac:dyDescent="0.25">
      <c r="A1597" s="3">
        <v>1595</v>
      </c>
      <c r="B1597" s="3" t="s">
        <v>2177</v>
      </c>
      <c r="C1597" s="4" t="s">
        <v>574</v>
      </c>
      <c r="D1597" s="4" t="s">
        <v>2158</v>
      </c>
      <c r="E1597" s="4" t="s">
        <v>575</v>
      </c>
      <c r="F1597" s="4" t="s">
        <v>232</v>
      </c>
    </row>
    <row r="1598" spans="1:6" x14ac:dyDescent="0.25">
      <c r="A1598" s="3">
        <v>1596</v>
      </c>
      <c r="B1598" s="3" t="s">
        <v>1978</v>
      </c>
      <c r="C1598" s="4" t="s">
        <v>1366</v>
      </c>
      <c r="D1598" s="4" t="s">
        <v>1977</v>
      </c>
      <c r="E1598" s="4" t="s">
        <v>1367</v>
      </c>
      <c r="F1598" s="4" t="s">
        <v>232</v>
      </c>
    </row>
    <row r="1599" spans="1:6" x14ac:dyDescent="0.25">
      <c r="A1599" s="3">
        <v>1597</v>
      </c>
      <c r="B1599" s="3" t="s">
        <v>1994</v>
      </c>
      <c r="C1599" s="4" t="s">
        <v>1414</v>
      </c>
      <c r="D1599" s="4" t="s">
        <v>1977</v>
      </c>
      <c r="E1599" s="4" t="s">
        <v>1415</v>
      </c>
      <c r="F1599" s="4" t="s">
        <v>232</v>
      </c>
    </row>
    <row r="1600" spans="1:6" x14ac:dyDescent="0.25">
      <c r="A1600" s="3">
        <v>1598</v>
      </c>
      <c r="B1600" s="3" t="s">
        <v>1979</v>
      </c>
      <c r="C1600" s="4" t="s">
        <v>1369</v>
      </c>
      <c r="D1600" s="4" t="s">
        <v>1977</v>
      </c>
      <c r="E1600" s="4" t="s">
        <v>1370</v>
      </c>
      <c r="F1600" s="4" t="s">
        <v>232</v>
      </c>
    </row>
    <row r="1601" spans="1:6" x14ac:dyDescent="0.25">
      <c r="A1601" s="3">
        <v>1599</v>
      </c>
      <c r="B1601" s="3" t="s">
        <v>1992</v>
      </c>
      <c r="C1601" s="4" t="s">
        <v>1408</v>
      </c>
      <c r="D1601" s="4" t="s">
        <v>1977</v>
      </c>
      <c r="E1601" s="4" t="s">
        <v>1409</v>
      </c>
      <c r="F1601" s="4" t="s">
        <v>232</v>
      </c>
    </row>
    <row r="1602" spans="1:6" x14ac:dyDescent="0.25">
      <c r="A1602" s="3">
        <v>1600</v>
      </c>
      <c r="B1602" s="3" t="s">
        <v>1991</v>
      </c>
      <c r="C1602" s="4" t="s">
        <v>1405</v>
      </c>
      <c r="D1602" s="4" t="s">
        <v>1977</v>
      </c>
      <c r="E1602" s="4" t="s">
        <v>1406</v>
      </c>
      <c r="F1602" s="4" t="s">
        <v>232</v>
      </c>
    </row>
    <row r="1603" spans="1:6" x14ac:dyDescent="0.25">
      <c r="A1603" s="3">
        <v>1601</v>
      </c>
      <c r="B1603" s="3" t="s">
        <v>1996</v>
      </c>
      <c r="C1603" s="4" t="s">
        <v>1420</v>
      </c>
      <c r="D1603" s="4" t="s">
        <v>1977</v>
      </c>
      <c r="E1603" s="4" t="s">
        <v>1421</v>
      </c>
      <c r="F1603" s="4" t="s">
        <v>232</v>
      </c>
    </row>
    <row r="1604" spans="1:6" x14ac:dyDescent="0.25">
      <c r="A1604" s="3">
        <v>1602</v>
      </c>
      <c r="B1604" s="3" t="s">
        <v>1998</v>
      </c>
      <c r="C1604" s="4" t="s">
        <v>1426</v>
      </c>
      <c r="D1604" s="4" t="s">
        <v>1977</v>
      </c>
      <c r="E1604" s="4" t="s">
        <v>1427</v>
      </c>
      <c r="F1604" s="4" t="s">
        <v>232</v>
      </c>
    </row>
    <row r="1605" spans="1:6" x14ac:dyDescent="0.25">
      <c r="A1605" s="3">
        <v>1603</v>
      </c>
      <c r="B1605" s="3" t="s">
        <v>1980</v>
      </c>
      <c r="C1605" s="4" t="s">
        <v>1372</v>
      </c>
      <c r="D1605" s="4" t="s">
        <v>1977</v>
      </c>
      <c r="E1605" s="4" t="s">
        <v>1373</v>
      </c>
      <c r="F1605" s="4" t="s">
        <v>232</v>
      </c>
    </row>
    <row r="1606" spans="1:6" x14ac:dyDescent="0.25">
      <c r="A1606" s="3">
        <v>1604</v>
      </c>
      <c r="B1606" s="3" t="s">
        <v>1985</v>
      </c>
      <c r="C1606" s="4" t="s">
        <v>1387</v>
      </c>
      <c r="D1606" s="4" t="s">
        <v>1977</v>
      </c>
      <c r="E1606" s="4" t="s">
        <v>1388</v>
      </c>
      <c r="F1606" s="4" t="s">
        <v>232</v>
      </c>
    </row>
    <row r="1607" spans="1:6" x14ac:dyDescent="0.25">
      <c r="A1607" s="3">
        <v>1605</v>
      </c>
      <c r="B1607" s="3" t="s">
        <v>1986</v>
      </c>
      <c r="C1607" s="4" t="s">
        <v>1390</v>
      </c>
      <c r="D1607" s="4" t="s">
        <v>1977</v>
      </c>
      <c r="E1607" s="4" t="s">
        <v>1391</v>
      </c>
      <c r="F1607" s="4" t="s">
        <v>232</v>
      </c>
    </row>
    <row r="1608" spans="1:6" x14ac:dyDescent="0.25">
      <c r="A1608" s="3">
        <v>1606</v>
      </c>
      <c r="B1608" s="3" t="s">
        <v>1981</v>
      </c>
      <c r="C1608" s="4" t="s">
        <v>1375</v>
      </c>
      <c r="D1608" s="4" t="s">
        <v>1977</v>
      </c>
      <c r="E1608" s="4" t="s">
        <v>1376</v>
      </c>
      <c r="F1608" s="4" t="s">
        <v>232</v>
      </c>
    </row>
    <row r="1609" spans="1:6" x14ac:dyDescent="0.25">
      <c r="A1609" s="3">
        <v>1607</v>
      </c>
      <c r="B1609" s="3" t="s">
        <v>1999</v>
      </c>
      <c r="C1609" s="4" t="s">
        <v>1429</v>
      </c>
      <c r="D1609" s="4" t="s">
        <v>1977</v>
      </c>
      <c r="E1609" s="4" t="s">
        <v>1430</v>
      </c>
      <c r="F1609" s="4" t="s">
        <v>232</v>
      </c>
    </row>
    <row r="1610" spans="1:6" x14ac:dyDescent="0.25">
      <c r="A1610" s="3">
        <v>1608</v>
      </c>
      <c r="B1610" s="3" t="s">
        <v>1987</v>
      </c>
      <c r="C1610" s="4" t="s">
        <v>1393</v>
      </c>
      <c r="D1610" s="4" t="s">
        <v>1977</v>
      </c>
      <c r="E1610" s="4" t="s">
        <v>1394</v>
      </c>
      <c r="F1610" s="4" t="s">
        <v>232</v>
      </c>
    </row>
    <row r="1611" spans="1:6" x14ac:dyDescent="0.25">
      <c r="A1611" s="3">
        <v>1609</v>
      </c>
      <c r="B1611" s="3" t="s">
        <v>1982</v>
      </c>
      <c r="C1611" s="4" t="s">
        <v>1378</v>
      </c>
      <c r="D1611" s="4" t="s">
        <v>1977</v>
      </c>
      <c r="E1611" s="4" t="s">
        <v>1379</v>
      </c>
      <c r="F1611" s="4" t="s">
        <v>232</v>
      </c>
    </row>
    <row r="1612" spans="1:6" x14ac:dyDescent="0.25">
      <c r="A1612" s="3">
        <v>1610</v>
      </c>
      <c r="B1612" s="3" t="s">
        <v>1988</v>
      </c>
      <c r="C1612" s="4" t="s">
        <v>1396</v>
      </c>
      <c r="D1612" s="4" t="s">
        <v>1977</v>
      </c>
      <c r="E1612" s="4" t="s">
        <v>1397</v>
      </c>
      <c r="F1612" s="4" t="s">
        <v>232</v>
      </c>
    </row>
    <row r="1613" spans="1:6" x14ac:dyDescent="0.25">
      <c r="A1613" s="3">
        <v>1611</v>
      </c>
      <c r="B1613" s="3" t="s">
        <v>1993</v>
      </c>
      <c r="C1613" s="4" t="s">
        <v>1411</v>
      </c>
      <c r="D1613" s="4" t="s">
        <v>1977</v>
      </c>
      <c r="E1613" s="4" t="s">
        <v>1412</v>
      </c>
      <c r="F1613" s="4" t="s">
        <v>232</v>
      </c>
    </row>
    <row r="1614" spans="1:6" x14ac:dyDescent="0.25">
      <c r="A1614" s="3">
        <v>1612</v>
      </c>
      <c r="B1614" s="3" t="s">
        <v>1997</v>
      </c>
      <c r="C1614" s="4" t="s">
        <v>1423</v>
      </c>
      <c r="D1614" s="4" t="s">
        <v>1977</v>
      </c>
      <c r="E1614" s="4" t="s">
        <v>1424</v>
      </c>
      <c r="F1614" s="4" t="s">
        <v>232</v>
      </c>
    </row>
    <row r="1615" spans="1:6" x14ac:dyDescent="0.25">
      <c r="A1615" s="3">
        <v>1613</v>
      </c>
      <c r="B1615" s="3" t="s">
        <v>2000</v>
      </c>
      <c r="C1615" s="4" t="s">
        <v>1432</v>
      </c>
      <c r="D1615" s="4" t="s">
        <v>1977</v>
      </c>
      <c r="E1615" s="4" t="s">
        <v>1433</v>
      </c>
      <c r="F1615" s="4" t="s">
        <v>232</v>
      </c>
    </row>
    <row r="1616" spans="1:6" x14ac:dyDescent="0.25">
      <c r="A1616" s="3">
        <v>1614</v>
      </c>
      <c r="B1616" s="3" t="s">
        <v>1983</v>
      </c>
      <c r="C1616" s="4" t="s">
        <v>1381</v>
      </c>
      <c r="D1616" s="4" t="s">
        <v>1977</v>
      </c>
      <c r="E1616" s="4" t="s">
        <v>1382</v>
      </c>
      <c r="F1616" s="4" t="s">
        <v>232</v>
      </c>
    </row>
    <row r="1617" spans="1:6" x14ac:dyDescent="0.25">
      <c r="A1617" s="3">
        <v>1615</v>
      </c>
      <c r="B1617" s="3" t="s">
        <v>2001</v>
      </c>
      <c r="C1617" s="4" t="s">
        <v>1435</v>
      </c>
      <c r="D1617" s="4" t="s">
        <v>1977</v>
      </c>
      <c r="E1617" s="4" t="s">
        <v>1436</v>
      </c>
      <c r="F1617" s="4" t="s">
        <v>232</v>
      </c>
    </row>
    <row r="1618" spans="1:6" x14ac:dyDescent="0.25">
      <c r="A1618" s="3">
        <v>1616</v>
      </c>
      <c r="B1618" s="3" t="s">
        <v>1989</v>
      </c>
      <c r="C1618" s="4" t="s">
        <v>1399</v>
      </c>
      <c r="D1618" s="4" t="s">
        <v>1977</v>
      </c>
      <c r="E1618" s="4" t="s">
        <v>1400</v>
      </c>
      <c r="F1618" s="4" t="s">
        <v>232</v>
      </c>
    </row>
    <row r="1619" spans="1:6" x14ac:dyDescent="0.25">
      <c r="A1619" s="3">
        <v>1617</v>
      </c>
      <c r="B1619" s="3" t="s">
        <v>1990</v>
      </c>
      <c r="C1619" s="4" t="s">
        <v>1402</v>
      </c>
      <c r="D1619" s="4" t="s">
        <v>1977</v>
      </c>
      <c r="E1619" s="4" t="s">
        <v>1403</v>
      </c>
      <c r="F1619" s="4" t="s">
        <v>232</v>
      </c>
    </row>
    <row r="1620" spans="1:6" x14ac:dyDescent="0.25">
      <c r="A1620" s="3">
        <v>1618</v>
      </c>
      <c r="B1620" s="3" t="s">
        <v>1995</v>
      </c>
      <c r="C1620" s="4" t="s">
        <v>1417</v>
      </c>
      <c r="D1620" s="4" t="s">
        <v>1977</v>
      </c>
      <c r="E1620" s="4" t="s">
        <v>1418</v>
      </c>
      <c r="F1620" s="4" t="s">
        <v>232</v>
      </c>
    </row>
    <row r="1621" spans="1:6" x14ac:dyDescent="0.25">
      <c r="A1621" s="3">
        <v>1619</v>
      </c>
      <c r="B1621" s="3" t="s">
        <v>1976</v>
      </c>
      <c r="C1621" s="4" t="s">
        <v>1359</v>
      </c>
      <c r="D1621" s="4" t="s">
        <v>1977</v>
      </c>
      <c r="E1621" s="4" t="s">
        <v>1361</v>
      </c>
      <c r="F1621" s="4" t="s">
        <v>232</v>
      </c>
    </row>
    <row r="1622" spans="1:6" x14ac:dyDescent="0.25">
      <c r="A1622" s="3">
        <v>1620</v>
      </c>
      <c r="B1622" s="3" t="s">
        <v>2002</v>
      </c>
      <c r="C1622" s="4" t="s">
        <v>1438</v>
      </c>
      <c r="D1622" s="4" t="s">
        <v>1977</v>
      </c>
      <c r="E1622" s="4" t="s">
        <v>1439</v>
      </c>
      <c r="F1622" s="4" t="s">
        <v>232</v>
      </c>
    </row>
    <row r="1623" spans="1:6" x14ac:dyDescent="0.25">
      <c r="A1623" s="3">
        <v>1621</v>
      </c>
      <c r="B1623" s="3" t="s">
        <v>1984</v>
      </c>
      <c r="C1623" s="4" t="s">
        <v>1384</v>
      </c>
      <c r="D1623" s="4" t="s">
        <v>1977</v>
      </c>
      <c r="E1623" s="4" t="s">
        <v>1385</v>
      </c>
      <c r="F1623" s="4" t="s">
        <v>232</v>
      </c>
    </row>
    <row r="1624" spans="1:6" x14ac:dyDescent="0.25">
      <c r="A1624" s="3">
        <v>1622</v>
      </c>
      <c r="B1624" s="3" t="s">
        <v>1460</v>
      </c>
      <c r="C1624" s="4" t="s">
        <v>498</v>
      </c>
      <c r="D1624" s="4" t="s">
        <v>1461</v>
      </c>
      <c r="E1624" s="4" t="s">
        <v>500</v>
      </c>
      <c r="F1624" s="4" t="s">
        <v>232</v>
      </c>
    </row>
    <row r="1625" spans="1:6" x14ac:dyDescent="0.25">
      <c r="A1625" s="3">
        <v>1623</v>
      </c>
      <c r="B1625" s="3" t="s">
        <v>2416</v>
      </c>
      <c r="C1625" s="4" t="s">
        <v>1338</v>
      </c>
      <c r="D1625" s="4" t="s">
        <v>2386</v>
      </c>
      <c r="E1625" s="4" t="s">
        <v>1339</v>
      </c>
      <c r="F1625" s="4" t="s">
        <v>232</v>
      </c>
    </row>
    <row r="1626" spans="1:6" x14ac:dyDescent="0.25">
      <c r="A1626" s="3">
        <v>1624</v>
      </c>
      <c r="B1626" s="3" t="s">
        <v>2414</v>
      </c>
      <c r="C1626" s="4" t="s">
        <v>1332</v>
      </c>
      <c r="D1626" s="4" t="s">
        <v>2386</v>
      </c>
      <c r="E1626" s="4" t="s">
        <v>1333</v>
      </c>
      <c r="F1626" s="4" t="s">
        <v>232</v>
      </c>
    </row>
    <row r="1627" spans="1:6" x14ac:dyDescent="0.25">
      <c r="A1627" s="3">
        <v>1625</v>
      </c>
      <c r="B1627" s="3" t="s">
        <v>2415</v>
      </c>
      <c r="C1627" s="4" t="s">
        <v>1335</v>
      </c>
      <c r="D1627" s="4" t="s">
        <v>2386</v>
      </c>
      <c r="E1627" s="4" t="s">
        <v>1336</v>
      </c>
      <c r="F1627" s="4" t="s">
        <v>232</v>
      </c>
    </row>
    <row r="1628" spans="1:6" x14ac:dyDescent="0.25">
      <c r="A1628" s="3">
        <v>1626</v>
      </c>
      <c r="B1628" s="3" t="s">
        <v>2387</v>
      </c>
      <c r="C1628" s="4" t="s">
        <v>1254</v>
      </c>
      <c r="D1628" s="4" t="s">
        <v>2386</v>
      </c>
      <c r="E1628" s="4" t="s">
        <v>1255</v>
      </c>
      <c r="F1628" s="4" t="s">
        <v>232</v>
      </c>
    </row>
    <row r="1629" spans="1:6" x14ac:dyDescent="0.25">
      <c r="A1629" s="3">
        <v>1627</v>
      </c>
      <c r="B1629" s="3" t="s">
        <v>2393</v>
      </c>
      <c r="C1629" s="4" t="s">
        <v>1272</v>
      </c>
      <c r="D1629" s="4" t="s">
        <v>2386</v>
      </c>
      <c r="E1629" s="4" t="s">
        <v>1273</v>
      </c>
      <c r="F1629" s="4" t="s">
        <v>232</v>
      </c>
    </row>
    <row r="1630" spans="1:6" x14ac:dyDescent="0.25">
      <c r="A1630" s="3">
        <v>1628</v>
      </c>
      <c r="B1630" s="3" t="s">
        <v>2409</v>
      </c>
      <c r="C1630" s="4" t="s">
        <v>1320</v>
      </c>
      <c r="D1630" s="4" t="s">
        <v>2386</v>
      </c>
      <c r="E1630" s="4" t="s">
        <v>1321</v>
      </c>
      <c r="F1630" s="4" t="s">
        <v>232</v>
      </c>
    </row>
    <row r="1631" spans="1:6" x14ac:dyDescent="0.25">
      <c r="A1631" s="3">
        <v>1629</v>
      </c>
      <c r="B1631" s="3" t="s">
        <v>2396</v>
      </c>
      <c r="C1631" s="4" t="s">
        <v>1281</v>
      </c>
      <c r="D1631" s="4" t="s">
        <v>2386</v>
      </c>
      <c r="E1631" s="4" t="s">
        <v>1282</v>
      </c>
      <c r="F1631" s="4" t="s">
        <v>232</v>
      </c>
    </row>
    <row r="1632" spans="1:6" x14ac:dyDescent="0.25">
      <c r="A1632" s="3">
        <v>1630</v>
      </c>
      <c r="B1632" s="3" t="s">
        <v>2388</v>
      </c>
      <c r="C1632" s="4" t="s">
        <v>1257</v>
      </c>
      <c r="D1632" s="4" t="s">
        <v>2386</v>
      </c>
      <c r="E1632" s="4" t="s">
        <v>1258</v>
      </c>
      <c r="F1632" s="4" t="s">
        <v>232</v>
      </c>
    </row>
    <row r="1633" spans="1:6" x14ac:dyDescent="0.25">
      <c r="A1633" s="3">
        <v>1631</v>
      </c>
      <c r="B1633" s="3" t="s">
        <v>2397</v>
      </c>
      <c r="C1633" s="4" t="s">
        <v>1284</v>
      </c>
      <c r="D1633" s="4" t="s">
        <v>2386</v>
      </c>
      <c r="E1633" s="4" t="s">
        <v>1285</v>
      </c>
      <c r="F1633" s="4" t="s">
        <v>232</v>
      </c>
    </row>
    <row r="1634" spans="1:6" x14ac:dyDescent="0.25">
      <c r="A1634" s="3">
        <v>1632</v>
      </c>
      <c r="B1634" s="3" t="s">
        <v>2398</v>
      </c>
      <c r="C1634" s="4" t="s">
        <v>1287</v>
      </c>
      <c r="D1634" s="4" t="s">
        <v>2386</v>
      </c>
      <c r="E1634" s="4" t="s">
        <v>1288</v>
      </c>
      <c r="F1634" s="4" t="s">
        <v>232</v>
      </c>
    </row>
    <row r="1635" spans="1:6" x14ac:dyDescent="0.25">
      <c r="A1635" s="3">
        <v>1633</v>
      </c>
      <c r="B1635" s="3" t="s">
        <v>2406</v>
      </c>
      <c r="C1635" s="4" t="s">
        <v>1311</v>
      </c>
      <c r="D1635" s="4" t="s">
        <v>2386</v>
      </c>
      <c r="E1635" s="4" t="s">
        <v>1312</v>
      </c>
      <c r="F1635" s="4" t="s">
        <v>232</v>
      </c>
    </row>
    <row r="1636" spans="1:6" x14ac:dyDescent="0.25">
      <c r="A1636" s="3">
        <v>1634</v>
      </c>
      <c r="B1636" s="3" t="s">
        <v>2411</v>
      </c>
      <c r="C1636" s="4" t="s">
        <v>1326</v>
      </c>
      <c r="D1636" s="4" t="s">
        <v>2386</v>
      </c>
      <c r="E1636" s="4" t="s">
        <v>1327</v>
      </c>
      <c r="F1636" s="4" t="s">
        <v>232</v>
      </c>
    </row>
    <row r="1637" spans="1:6" x14ac:dyDescent="0.25">
      <c r="A1637" s="3">
        <v>1635</v>
      </c>
      <c r="B1637" s="3" t="s">
        <v>2389</v>
      </c>
      <c r="C1637" s="4" t="s">
        <v>1260</v>
      </c>
      <c r="D1637" s="4" t="s">
        <v>2386</v>
      </c>
      <c r="E1637" s="4" t="s">
        <v>1261</v>
      </c>
      <c r="F1637" s="4" t="s">
        <v>232</v>
      </c>
    </row>
    <row r="1638" spans="1:6" x14ac:dyDescent="0.25">
      <c r="A1638" s="3">
        <v>1636</v>
      </c>
      <c r="B1638" s="3" t="s">
        <v>2407</v>
      </c>
      <c r="C1638" s="4" t="s">
        <v>1314</v>
      </c>
      <c r="D1638" s="4" t="s">
        <v>2386</v>
      </c>
      <c r="E1638" s="4" t="s">
        <v>1315</v>
      </c>
      <c r="F1638" s="4" t="s">
        <v>232</v>
      </c>
    </row>
    <row r="1639" spans="1:6" x14ac:dyDescent="0.25">
      <c r="A1639" s="3">
        <v>1637</v>
      </c>
      <c r="B1639" s="3" t="s">
        <v>2392</v>
      </c>
      <c r="C1639" s="4" t="s">
        <v>1269</v>
      </c>
      <c r="D1639" s="4" t="s">
        <v>2386</v>
      </c>
      <c r="E1639" s="4" t="s">
        <v>1270</v>
      </c>
      <c r="F1639" s="4" t="s">
        <v>232</v>
      </c>
    </row>
    <row r="1640" spans="1:6" x14ac:dyDescent="0.25">
      <c r="A1640" s="3">
        <v>1638</v>
      </c>
      <c r="B1640" s="3" t="s">
        <v>2385</v>
      </c>
      <c r="C1640" s="4" t="s">
        <v>1251</v>
      </c>
      <c r="D1640" s="4" t="s">
        <v>2386</v>
      </c>
      <c r="E1640" s="4" t="s">
        <v>1252</v>
      </c>
      <c r="F1640" s="4" t="s">
        <v>232</v>
      </c>
    </row>
    <row r="1641" spans="1:6" x14ac:dyDescent="0.25">
      <c r="A1641" s="3">
        <v>1639</v>
      </c>
      <c r="B1641" s="3" t="s">
        <v>2399</v>
      </c>
      <c r="C1641" s="4" t="s">
        <v>1290</v>
      </c>
      <c r="D1641" s="4" t="s">
        <v>2386</v>
      </c>
      <c r="E1641" s="4" t="s">
        <v>1291</v>
      </c>
      <c r="F1641" s="4" t="s">
        <v>232</v>
      </c>
    </row>
    <row r="1642" spans="1:6" x14ac:dyDescent="0.25">
      <c r="A1642" s="3">
        <v>1640</v>
      </c>
      <c r="B1642" s="3" t="s">
        <v>2400</v>
      </c>
      <c r="C1642" s="4" t="s">
        <v>1293</v>
      </c>
      <c r="D1642" s="4" t="s">
        <v>2386</v>
      </c>
      <c r="E1642" s="4" t="s">
        <v>1294</v>
      </c>
      <c r="F1642" s="4" t="s">
        <v>232</v>
      </c>
    </row>
    <row r="1643" spans="1:6" x14ac:dyDescent="0.25">
      <c r="A1643" s="3">
        <v>1641</v>
      </c>
      <c r="B1643" s="3" t="s">
        <v>2401</v>
      </c>
      <c r="C1643" s="4" t="s">
        <v>1296</v>
      </c>
      <c r="D1643" s="4" t="s">
        <v>2386</v>
      </c>
      <c r="E1643" s="4" t="s">
        <v>1297</v>
      </c>
      <c r="F1643" s="4" t="s">
        <v>232</v>
      </c>
    </row>
    <row r="1644" spans="1:6" x14ac:dyDescent="0.25">
      <c r="A1644" s="3">
        <v>1642</v>
      </c>
      <c r="B1644" s="3" t="s">
        <v>2408</v>
      </c>
      <c r="C1644" s="4" t="s">
        <v>1317</v>
      </c>
      <c r="D1644" s="4" t="s">
        <v>2386</v>
      </c>
      <c r="E1644" s="4" t="s">
        <v>1318</v>
      </c>
      <c r="F1644" s="4" t="s">
        <v>232</v>
      </c>
    </row>
    <row r="1645" spans="1:6" x14ac:dyDescent="0.25">
      <c r="A1645" s="3">
        <v>1643</v>
      </c>
      <c r="B1645" s="3" t="s">
        <v>2390</v>
      </c>
      <c r="C1645" s="4" t="s">
        <v>1263</v>
      </c>
      <c r="D1645" s="4" t="s">
        <v>2386</v>
      </c>
      <c r="E1645" s="4" t="s">
        <v>1264</v>
      </c>
      <c r="F1645" s="4" t="s">
        <v>232</v>
      </c>
    </row>
    <row r="1646" spans="1:6" x14ac:dyDescent="0.25">
      <c r="A1646" s="3">
        <v>1644</v>
      </c>
      <c r="B1646" s="3" t="s">
        <v>2402</v>
      </c>
      <c r="C1646" s="4" t="s">
        <v>1299</v>
      </c>
      <c r="D1646" s="4" t="s">
        <v>2386</v>
      </c>
      <c r="E1646" s="4" t="s">
        <v>1300</v>
      </c>
      <c r="F1646" s="4" t="s">
        <v>232</v>
      </c>
    </row>
    <row r="1647" spans="1:6" x14ac:dyDescent="0.25">
      <c r="A1647" s="3">
        <v>1645</v>
      </c>
      <c r="B1647" s="3" t="s">
        <v>2403</v>
      </c>
      <c r="C1647" s="4" t="s">
        <v>1302</v>
      </c>
      <c r="D1647" s="4" t="s">
        <v>2386</v>
      </c>
      <c r="E1647" s="4" t="s">
        <v>1303</v>
      </c>
      <c r="F1647" s="4" t="s">
        <v>232</v>
      </c>
    </row>
    <row r="1648" spans="1:6" x14ac:dyDescent="0.25">
      <c r="A1648" s="3">
        <v>1646</v>
      </c>
      <c r="B1648" s="3" t="s">
        <v>2404</v>
      </c>
      <c r="C1648" s="4" t="s">
        <v>1305</v>
      </c>
      <c r="D1648" s="4" t="s">
        <v>2386</v>
      </c>
      <c r="E1648" s="4" t="s">
        <v>1306</v>
      </c>
      <c r="F1648" s="4" t="s">
        <v>232</v>
      </c>
    </row>
    <row r="1649" spans="1:6" x14ac:dyDescent="0.25">
      <c r="A1649" s="3">
        <v>1647</v>
      </c>
      <c r="B1649" s="3" t="s">
        <v>2405</v>
      </c>
      <c r="C1649" s="4" t="s">
        <v>1308</v>
      </c>
      <c r="D1649" s="4" t="s">
        <v>2386</v>
      </c>
      <c r="E1649" s="4" t="s">
        <v>1309</v>
      </c>
      <c r="F1649" s="4" t="s">
        <v>232</v>
      </c>
    </row>
    <row r="1650" spans="1:6" x14ac:dyDescent="0.25">
      <c r="A1650" s="3">
        <v>1648</v>
      </c>
      <c r="B1650" s="3" t="s">
        <v>2394</v>
      </c>
      <c r="C1650" s="4" t="s">
        <v>1275</v>
      </c>
      <c r="D1650" s="4" t="s">
        <v>2386</v>
      </c>
      <c r="E1650" s="4" t="s">
        <v>1490</v>
      </c>
      <c r="F1650" s="4" t="s">
        <v>232</v>
      </c>
    </row>
    <row r="1651" spans="1:6" x14ac:dyDescent="0.25">
      <c r="A1651" s="3">
        <v>1649</v>
      </c>
      <c r="B1651" s="3" t="s">
        <v>2410</v>
      </c>
      <c r="C1651" s="4" t="s">
        <v>1323</v>
      </c>
      <c r="D1651" s="4" t="s">
        <v>2386</v>
      </c>
      <c r="E1651" s="4" t="s">
        <v>1324</v>
      </c>
      <c r="F1651" s="4" t="s">
        <v>232</v>
      </c>
    </row>
    <row r="1652" spans="1:6" x14ac:dyDescent="0.25">
      <c r="A1652" s="3">
        <v>1650</v>
      </c>
      <c r="B1652" s="3" t="s">
        <v>2395</v>
      </c>
      <c r="C1652" s="4" t="s">
        <v>1278</v>
      </c>
      <c r="D1652" s="4" t="s">
        <v>2386</v>
      </c>
      <c r="E1652" s="4" t="s">
        <v>1279</v>
      </c>
      <c r="F1652" s="4" t="s">
        <v>232</v>
      </c>
    </row>
    <row r="1653" spans="1:6" x14ac:dyDescent="0.25">
      <c r="A1653" s="3">
        <v>1651</v>
      </c>
      <c r="B1653" s="3" t="s">
        <v>2391</v>
      </c>
      <c r="C1653" s="4" t="s">
        <v>1266</v>
      </c>
      <c r="D1653" s="4" t="s">
        <v>2386</v>
      </c>
      <c r="E1653" s="4" t="s">
        <v>1267</v>
      </c>
      <c r="F1653" s="4" t="s">
        <v>232</v>
      </c>
    </row>
    <row r="1654" spans="1:6" x14ac:dyDescent="0.25">
      <c r="A1654" s="3">
        <v>1652</v>
      </c>
      <c r="B1654" s="3" t="s">
        <v>1511</v>
      </c>
      <c r="C1654" s="4" t="s">
        <v>1338</v>
      </c>
      <c r="D1654" s="4" t="s">
        <v>178</v>
      </c>
      <c r="E1654" s="4" t="s">
        <v>1339</v>
      </c>
      <c r="F1654" s="4" t="s">
        <v>232</v>
      </c>
    </row>
    <row r="1655" spans="1:6" x14ac:dyDescent="0.25">
      <c r="A1655" s="3">
        <v>1653</v>
      </c>
      <c r="B1655" s="3" t="s">
        <v>1472</v>
      </c>
      <c r="C1655" s="4" t="s">
        <v>644</v>
      </c>
      <c r="D1655" s="4" t="s">
        <v>178</v>
      </c>
      <c r="E1655" s="4" t="s">
        <v>645</v>
      </c>
      <c r="F1655" s="4" t="s">
        <v>232</v>
      </c>
    </row>
    <row r="1656" spans="1:6" x14ac:dyDescent="0.25">
      <c r="A1656" s="3">
        <v>1654</v>
      </c>
      <c r="B1656" s="3" t="s">
        <v>1509</v>
      </c>
      <c r="C1656" s="4" t="s">
        <v>1332</v>
      </c>
      <c r="D1656" s="4" t="s">
        <v>178</v>
      </c>
      <c r="E1656" s="4" t="s">
        <v>1333</v>
      </c>
      <c r="F1656" s="4" t="s">
        <v>232</v>
      </c>
    </row>
    <row r="1657" spans="1:6" x14ac:dyDescent="0.25">
      <c r="A1657" s="3">
        <v>1655</v>
      </c>
      <c r="B1657" s="3" t="s">
        <v>1510</v>
      </c>
      <c r="C1657" s="4" t="s">
        <v>1335</v>
      </c>
      <c r="D1657" s="4" t="s">
        <v>178</v>
      </c>
      <c r="E1657" s="4" t="s">
        <v>1336</v>
      </c>
      <c r="F1657" s="4" t="s">
        <v>232</v>
      </c>
    </row>
    <row r="1658" spans="1:6" x14ac:dyDescent="0.25">
      <c r="A1658" s="3">
        <v>1656</v>
      </c>
      <c r="B1658" s="3" t="s">
        <v>1482</v>
      </c>
      <c r="C1658" s="4" t="s">
        <v>1254</v>
      </c>
      <c r="D1658" s="4" t="s">
        <v>178</v>
      </c>
      <c r="E1658" s="4" t="s">
        <v>1255</v>
      </c>
      <c r="F1658" s="4" t="s">
        <v>232</v>
      </c>
    </row>
    <row r="1659" spans="1:6" x14ac:dyDescent="0.25">
      <c r="A1659" s="3">
        <v>1657</v>
      </c>
      <c r="B1659" s="3" t="s">
        <v>1488</v>
      </c>
      <c r="C1659" s="4" t="s">
        <v>1272</v>
      </c>
      <c r="D1659" s="4" t="s">
        <v>178</v>
      </c>
      <c r="E1659" s="4" t="s">
        <v>1273</v>
      </c>
      <c r="F1659" s="4" t="s">
        <v>232</v>
      </c>
    </row>
    <row r="1660" spans="1:6" x14ac:dyDescent="0.25">
      <c r="A1660" s="3">
        <v>1658</v>
      </c>
      <c r="B1660" s="3" t="s">
        <v>1474</v>
      </c>
      <c r="C1660" s="4" t="s">
        <v>775</v>
      </c>
      <c r="D1660" s="4" t="s">
        <v>178</v>
      </c>
      <c r="E1660" s="4" t="s">
        <v>776</v>
      </c>
      <c r="F1660" s="4" t="s">
        <v>232</v>
      </c>
    </row>
    <row r="1661" spans="1:6" x14ac:dyDescent="0.25">
      <c r="A1661" s="3">
        <v>1659</v>
      </c>
      <c r="B1661" s="3" t="s">
        <v>1448</v>
      </c>
      <c r="C1661" s="4" t="s">
        <v>359</v>
      </c>
      <c r="D1661" s="4" t="s">
        <v>178</v>
      </c>
      <c r="E1661" s="4" t="s">
        <v>360</v>
      </c>
      <c r="F1661" s="4" t="s">
        <v>232</v>
      </c>
    </row>
    <row r="1662" spans="1:6" x14ac:dyDescent="0.25">
      <c r="A1662" s="3">
        <v>1660</v>
      </c>
      <c r="B1662" s="3" t="s">
        <v>1505</v>
      </c>
      <c r="C1662" s="4" t="s">
        <v>1320</v>
      </c>
      <c r="D1662" s="4" t="s">
        <v>178</v>
      </c>
      <c r="E1662" s="4" t="s">
        <v>1321</v>
      </c>
      <c r="F1662" s="4" t="s">
        <v>232</v>
      </c>
    </row>
    <row r="1663" spans="1:6" x14ac:dyDescent="0.25">
      <c r="A1663" s="3">
        <v>1661</v>
      </c>
      <c r="B1663" s="3" t="s">
        <v>1457</v>
      </c>
      <c r="C1663" s="4" t="s">
        <v>489</v>
      </c>
      <c r="D1663" s="4" t="s">
        <v>178</v>
      </c>
      <c r="E1663" s="4" t="s">
        <v>490</v>
      </c>
      <c r="F1663" s="4" t="s">
        <v>232</v>
      </c>
    </row>
    <row r="1664" spans="1:6" x14ac:dyDescent="0.25">
      <c r="A1664" s="3">
        <v>1662</v>
      </c>
      <c r="B1664" s="3" t="s">
        <v>1492</v>
      </c>
      <c r="C1664" s="4" t="s">
        <v>1281</v>
      </c>
      <c r="D1664" s="4" t="s">
        <v>178</v>
      </c>
      <c r="E1664" s="4" t="s">
        <v>1282</v>
      </c>
      <c r="F1664" s="4" t="s">
        <v>232</v>
      </c>
    </row>
    <row r="1665" spans="1:6" x14ac:dyDescent="0.25">
      <c r="A1665" s="3">
        <v>1663</v>
      </c>
      <c r="B1665" s="3" t="s">
        <v>1483</v>
      </c>
      <c r="C1665" s="4" t="s">
        <v>1257</v>
      </c>
      <c r="D1665" s="4" t="s">
        <v>178</v>
      </c>
      <c r="E1665" s="4" t="s">
        <v>1258</v>
      </c>
      <c r="F1665" s="4" t="s">
        <v>232</v>
      </c>
    </row>
    <row r="1666" spans="1:6" x14ac:dyDescent="0.25">
      <c r="A1666" s="3">
        <v>1664</v>
      </c>
      <c r="B1666" s="3" t="s">
        <v>1452</v>
      </c>
      <c r="C1666" s="4" t="s">
        <v>474</v>
      </c>
      <c r="D1666" s="4" t="s">
        <v>178</v>
      </c>
      <c r="E1666" s="4" t="s">
        <v>475</v>
      </c>
      <c r="F1666" s="4" t="s">
        <v>232</v>
      </c>
    </row>
    <row r="1667" spans="1:6" x14ac:dyDescent="0.25">
      <c r="A1667" s="3">
        <v>1665</v>
      </c>
      <c r="B1667" s="3" t="s">
        <v>1449</v>
      </c>
      <c r="C1667" s="4" t="s">
        <v>362</v>
      </c>
      <c r="D1667" s="4" t="s">
        <v>178</v>
      </c>
      <c r="E1667" s="4" t="s">
        <v>363</v>
      </c>
      <c r="F1667" s="4" t="s">
        <v>232</v>
      </c>
    </row>
    <row r="1668" spans="1:6" x14ac:dyDescent="0.25">
      <c r="A1668" s="3">
        <v>1666</v>
      </c>
      <c r="B1668" s="3" t="s">
        <v>1451</v>
      </c>
      <c r="C1668" s="4" t="s">
        <v>471</v>
      </c>
      <c r="D1668" s="4" t="s">
        <v>178</v>
      </c>
      <c r="E1668" s="4" t="s">
        <v>472</v>
      </c>
      <c r="F1668" s="4" t="s">
        <v>232</v>
      </c>
    </row>
    <row r="1669" spans="1:6" x14ac:dyDescent="0.25">
      <c r="A1669" s="3">
        <v>1667</v>
      </c>
      <c r="B1669" s="3" t="s">
        <v>1493</v>
      </c>
      <c r="C1669" s="4" t="s">
        <v>1284</v>
      </c>
      <c r="D1669" s="4" t="s">
        <v>178</v>
      </c>
      <c r="E1669" s="4" t="s">
        <v>1285</v>
      </c>
      <c r="F1669" s="4" t="s">
        <v>232</v>
      </c>
    </row>
    <row r="1670" spans="1:6" x14ac:dyDescent="0.25">
      <c r="A1670" s="3">
        <v>1668</v>
      </c>
      <c r="B1670" s="3" t="s">
        <v>1516</v>
      </c>
      <c r="C1670" s="4" t="s">
        <v>1106</v>
      </c>
      <c r="D1670" s="4" t="s">
        <v>178</v>
      </c>
      <c r="E1670" s="4" t="s">
        <v>1107</v>
      </c>
      <c r="F1670" s="4" t="s">
        <v>232</v>
      </c>
    </row>
    <row r="1671" spans="1:6" x14ac:dyDescent="0.25">
      <c r="A1671" s="3">
        <v>1669</v>
      </c>
      <c r="B1671" s="3" t="s">
        <v>1494</v>
      </c>
      <c r="C1671" s="4" t="s">
        <v>1287</v>
      </c>
      <c r="D1671" s="4" t="s">
        <v>178</v>
      </c>
      <c r="E1671" s="4" t="s">
        <v>1288</v>
      </c>
      <c r="F1671" s="4" t="s">
        <v>232</v>
      </c>
    </row>
    <row r="1672" spans="1:6" x14ac:dyDescent="0.25">
      <c r="A1672" s="3">
        <v>1670</v>
      </c>
      <c r="B1672" s="3" t="s">
        <v>1453</v>
      </c>
      <c r="C1672" s="4" t="s">
        <v>477</v>
      </c>
      <c r="D1672" s="4" t="s">
        <v>178</v>
      </c>
      <c r="E1672" s="4" t="s">
        <v>478</v>
      </c>
      <c r="F1672" s="4" t="s">
        <v>232</v>
      </c>
    </row>
    <row r="1673" spans="1:6" x14ac:dyDescent="0.25">
      <c r="A1673" s="3">
        <v>1671</v>
      </c>
      <c r="B1673" s="3" t="s">
        <v>1459</v>
      </c>
      <c r="C1673" s="4" t="s">
        <v>495</v>
      </c>
      <c r="D1673" s="4" t="s">
        <v>178</v>
      </c>
      <c r="E1673" s="4" t="s">
        <v>496</v>
      </c>
      <c r="F1673" s="4" t="s">
        <v>232</v>
      </c>
    </row>
    <row r="1674" spans="1:6" x14ac:dyDescent="0.25">
      <c r="A1674" s="3">
        <v>1672</v>
      </c>
      <c r="B1674" s="3" t="s">
        <v>1445</v>
      </c>
      <c r="C1674" s="4" t="s">
        <v>347</v>
      </c>
      <c r="D1674" s="4" t="s">
        <v>178</v>
      </c>
      <c r="E1674" s="4" t="s">
        <v>348</v>
      </c>
      <c r="F1674" s="4" t="s">
        <v>232</v>
      </c>
    </row>
    <row r="1675" spans="1:6" x14ac:dyDescent="0.25">
      <c r="A1675" s="3">
        <v>1673</v>
      </c>
      <c r="B1675" s="3" t="s">
        <v>1502</v>
      </c>
      <c r="C1675" s="4" t="s">
        <v>1311</v>
      </c>
      <c r="D1675" s="4" t="s">
        <v>178</v>
      </c>
      <c r="E1675" s="4" t="s">
        <v>1312</v>
      </c>
      <c r="F1675" s="4" t="s">
        <v>232</v>
      </c>
    </row>
    <row r="1676" spans="1:6" x14ac:dyDescent="0.25">
      <c r="A1676" s="3">
        <v>1674</v>
      </c>
      <c r="B1676" s="3" t="s">
        <v>1507</v>
      </c>
      <c r="C1676" s="4" t="s">
        <v>1326</v>
      </c>
      <c r="D1676" s="4" t="s">
        <v>178</v>
      </c>
      <c r="E1676" s="4" t="s">
        <v>1327</v>
      </c>
      <c r="F1676" s="4" t="s">
        <v>232</v>
      </c>
    </row>
    <row r="1677" spans="1:6" x14ac:dyDescent="0.25">
      <c r="A1677" s="3">
        <v>1675</v>
      </c>
      <c r="B1677" s="3" t="s">
        <v>1466</v>
      </c>
      <c r="C1677" s="4" t="s">
        <v>627</v>
      </c>
      <c r="D1677" s="4" t="s">
        <v>178</v>
      </c>
      <c r="E1677" s="4" t="s">
        <v>602</v>
      </c>
      <c r="F1677" s="4" t="s">
        <v>232</v>
      </c>
    </row>
    <row r="1678" spans="1:6" x14ac:dyDescent="0.25">
      <c r="A1678" s="3">
        <v>1676</v>
      </c>
      <c r="B1678" s="3" t="s">
        <v>1484</v>
      </c>
      <c r="C1678" s="4" t="s">
        <v>1260</v>
      </c>
      <c r="D1678" s="4" t="s">
        <v>178</v>
      </c>
      <c r="E1678" s="4" t="s">
        <v>1261</v>
      </c>
      <c r="F1678" s="4" t="s">
        <v>232</v>
      </c>
    </row>
    <row r="1679" spans="1:6" x14ac:dyDescent="0.25">
      <c r="A1679" s="3">
        <v>1677</v>
      </c>
      <c r="B1679" s="3" t="s">
        <v>1503</v>
      </c>
      <c r="C1679" s="4" t="s">
        <v>1314</v>
      </c>
      <c r="D1679" s="4" t="s">
        <v>178</v>
      </c>
      <c r="E1679" s="4" t="s">
        <v>1315</v>
      </c>
      <c r="F1679" s="4" t="s">
        <v>232</v>
      </c>
    </row>
    <row r="1680" spans="1:6" x14ac:dyDescent="0.25">
      <c r="A1680" s="3">
        <v>1678</v>
      </c>
      <c r="B1680" s="3" t="s">
        <v>1487</v>
      </c>
      <c r="C1680" s="4" t="s">
        <v>1269</v>
      </c>
      <c r="D1680" s="4" t="s">
        <v>178</v>
      </c>
      <c r="E1680" s="4" t="s">
        <v>1270</v>
      </c>
      <c r="F1680" s="4" t="s">
        <v>232</v>
      </c>
    </row>
    <row r="1681" spans="1:6" x14ac:dyDescent="0.25">
      <c r="A1681" s="3">
        <v>1679</v>
      </c>
      <c r="B1681" s="3" t="s">
        <v>1469</v>
      </c>
      <c r="C1681" s="4" t="s">
        <v>635</v>
      </c>
      <c r="D1681" s="4" t="s">
        <v>178</v>
      </c>
      <c r="E1681" s="4" t="s">
        <v>636</v>
      </c>
      <c r="F1681" s="4" t="s">
        <v>232</v>
      </c>
    </row>
    <row r="1682" spans="1:6" x14ac:dyDescent="0.25">
      <c r="A1682" s="3">
        <v>1680</v>
      </c>
      <c r="B1682" s="3" t="s">
        <v>1480</v>
      </c>
      <c r="C1682" s="4" t="s">
        <v>793</v>
      </c>
      <c r="D1682" s="4" t="s">
        <v>178</v>
      </c>
      <c r="E1682" s="4" t="s">
        <v>794</v>
      </c>
      <c r="F1682" s="4" t="s">
        <v>232</v>
      </c>
    </row>
    <row r="1683" spans="1:6" x14ac:dyDescent="0.25">
      <c r="A1683" s="3">
        <v>1681</v>
      </c>
      <c r="B1683" s="3" t="s">
        <v>1479</v>
      </c>
      <c r="C1683" s="4" t="s">
        <v>790</v>
      </c>
      <c r="D1683" s="4" t="s">
        <v>178</v>
      </c>
      <c r="E1683" s="4" t="s">
        <v>791</v>
      </c>
      <c r="F1683" s="4" t="s">
        <v>232</v>
      </c>
    </row>
    <row r="1684" spans="1:6" x14ac:dyDescent="0.25">
      <c r="A1684" s="3">
        <v>1682</v>
      </c>
      <c r="B1684" s="3" t="s">
        <v>1475</v>
      </c>
      <c r="C1684" s="4" t="s">
        <v>778</v>
      </c>
      <c r="D1684" s="4" t="s">
        <v>178</v>
      </c>
      <c r="E1684" s="4" t="s">
        <v>779</v>
      </c>
      <c r="F1684" s="4" t="s">
        <v>232</v>
      </c>
    </row>
    <row r="1685" spans="1:6" x14ac:dyDescent="0.25">
      <c r="A1685" s="3">
        <v>1683</v>
      </c>
      <c r="B1685" s="3" t="s">
        <v>1456</v>
      </c>
      <c r="C1685" s="4" t="s">
        <v>486</v>
      </c>
      <c r="D1685" s="4" t="s">
        <v>178</v>
      </c>
      <c r="E1685" s="4" t="s">
        <v>487</v>
      </c>
      <c r="F1685" s="4" t="s">
        <v>232</v>
      </c>
    </row>
    <row r="1686" spans="1:6" x14ac:dyDescent="0.25">
      <c r="A1686" s="3">
        <v>1684</v>
      </c>
      <c r="B1686" s="3" t="s">
        <v>1481</v>
      </c>
      <c r="C1686" s="4" t="s">
        <v>1251</v>
      </c>
      <c r="D1686" s="4" t="s">
        <v>178</v>
      </c>
      <c r="E1686" s="4" t="s">
        <v>1252</v>
      </c>
      <c r="F1686" s="4" t="s">
        <v>232</v>
      </c>
    </row>
    <row r="1687" spans="1:6" x14ac:dyDescent="0.25">
      <c r="A1687" s="3">
        <v>1685</v>
      </c>
      <c r="B1687" s="3" t="s">
        <v>1444</v>
      </c>
      <c r="C1687" s="4" t="s">
        <v>344</v>
      </c>
      <c r="D1687" s="4" t="s">
        <v>178</v>
      </c>
      <c r="E1687" s="4" t="s">
        <v>345</v>
      </c>
      <c r="F1687" s="4" t="s">
        <v>232</v>
      </c>
    </row>
    <row r="1688" spans="1:6" x14ac:dyDescent="0.25">
      <c r="A1688" s="3">
        <v>1686</v>
      </c>
      <c r="B1688" s="3" t="s">
        <v>1495</v>
      </c>
      <c r="C1688" s="4" t="s">
        <v>1290</v>
      </c>
      <c r="D1688" s="4" t="s">
        <v>178</v>
      </c>
      <c r="E1688" s="4" t="s">
        <v>1291</v>
      </c>
      <c r="F1688" s="4" t="s">
        <v>232</v>
      </c>
    </row>
    <row r="1689" spans="1:6" x14ac:dyDescent="0.25">
      <c r="A1689" s="3">
        <v>1687</v>
      </c>
      <c r="B1689" s="3" t="s">
        <v>1496</v>
      </c>
      <c r="C1689" s="4" t="s">
        <v>1293</v>
      </c>
      <c r="D1689" s="4" t="s">
        <v>178</v>
      </c>
      <c r="E1689" s="4" t="s">
        <v>1294</v>
      </c>
      <c r="F1689" s="4" t="s">
        <v>232</v>
      </c>
    </row>
    <row r="1690" spans="1:6" x14ac:dyDescent="0.25">
      <c r="A1690" s="3">
        <v>1688</v>
      </c>
      <c r="B1690" s="3" t="s">
        <v>1458</v>
      </c>
      <c r="C1690" s="4" t="s">
        <v>492</v>
      </c>
      <c r="D1690" s="4" t="s">
        <v>178</v>
      </c>
      <c r="E1690" s="4" t="s">
        <v>493</v>
      </c>
      <c r="F1690" s="4" t="s">
        <v>232</v>
      </c>
    </row>
    <row r="1691" spans="1:6" x14ac:dyDescent="0.25">
      <c r="A1691" s="3">
        <v>1689</v>
      </c>
      <c r="B1691" s="3" t="s">
        <v>1497</v>
      </c>
      <c r="C1691" s="4" t="s">
        <v>1296</v>
      </c>
      <c r="D1691" s="4" t="s">
        <v>178</v>
      </c>
      <c r="E1691" s="4" t="s">
        <v>1297</v>
      </c>
      <c r="F1691" s="4" t="s">
        <v>232</v>
      </c>
    </row>
    <row r="1692" spans="1:6" x14ac:dyDescent="0.25">
      <c r="A1692" s="3">
        <v>1690</v>
      </c>
      <c r="B1692" s="3" t="s">
        <v>1504</v>
      </c>
      <c r="C1692" s="4" t="s">
        <v>1317</v>
      </c>
      <c r="D1692" s="4" t="s">
        <v>178</v>
      </c>
      <c r="E1692" s="4" t="s">
        <v>1318</v>
      </c>
      <c r="F1692" s="4" t="s">
        <v>232</v>
      </c>
    </row>
    <row r="1693" spans="1:6" x14ac:dyDescent="0.25">
      <c r="A1693" s="3">
        <v>1691</v>
      </c>
      <c r="B1693" s="3" t="s">
        <v>1450</v>
      </c>
      <c r="C1693" s="4" t="s">
        <v>365</v>
      </c>
      <c r="D1693" s="4" t="s">
        <v>178</v>
      </c>
      <c r="E1693" s="4" t="s">
        <v>366</v>
      </c>
      <c r="F1693" s="4" t="s">
        <v>232</v>
      </c>
    </row>
    <row r="1694" spans="1:6" x14ac:dyDescent="0.25">
      <c r="A1694" s="3">
        <v>1692</v>
      </c>
      <c r="B1694" s="3" t="s">
        <v>1467</v>
      </c>
      <c r="C1694" s="4" t="s">
        <v>629</v>
      </c>
      <c r="D1694" s="4" t="s">
        <v>178</v>
      </c>
      <c r="E1694" s="4" t="s">
        <v>630</v>
      </c>
      <c r="F1694" s="4" t="s">
        <v>232</v>
      </c>
    </row>
    <row r="1695" spans="1:6" x14ac:dyDescent="0.25">
      <c r="A1695" s="3">
        <v>1693</v>
      </c>
      <c r="B1695" s="3" t="s">
        <v>1455</v>
      </c>
      <c r="C1695" s="4" t="s">
        <v>483</v>
      </c>
      <c r="D1695" s="4" t="s">
        <v>178</v>
      </c>
      <c r="E1695" s="4" t="s">
        <v>484</v>
      </c>
      <c r="F1695" s="4" t="s">
        <v>232</v>
      </c>
    </row>
    <row r="1696" spans="1:6" x14ac:dyDescent="0.25">
      <c r="A1696" s="3">
        <v>1694</v>
      </c>
      <c r="B1696" s="3" t="s">
        <v>1485</v>
      </c>
      <c r="C1696" s="4" t="s">
        <v>1263</v>
      </c>
      <c r="D1696" s="4" t="s">
        <v>178</v>
      </c>
      <c r="E1696" s="4" t="s">
        <v>1264</v>
      </c>
      <c r="F1696" s="4" t="s">
        <v>232</v>
      </c>
    </row>
    <row r="1697" spans="1:6" x14ac:dyDescent="0.25">
      <c r="A1697" s="3">
        <v>1695</v>
      </c>
      <c r="B1697" s="3" t="s">
        <v>1468</v>
      </c>
      <c r="C1697" s="4" t="s">
        <v>632</v>
      </c>
      <c r="D1697" s="4" t="s">
        <v>178</v>
      </c>
      <c r="E1697" s="4" t="s">
        <v>633</v>
      </c>
      <c r="F1697" s="4" t="s">
        <v>232</v>
      </c>
    </row>
    <row r="1698" spans="1:6" x14ac:dyDescent="0.25">
      <c r="A1698" s="3">
        <v>1696</v>
      </c>
      <c r="B1698" s="3" t="s">
        <v>1440</v>
      </c>
      <c r="C1698" s="4" t="s">
        <v>332</v>
      </c>
      <c r="D1698" s="4" t="s">
        <v>178</v>
      </c>
      <c r="E1698" s="4" t="s">
        <v>333</v>
      </c>
      <c r="F1698" s="4" t="s">
        <v>232</v>
      </c>
    </row>
    <row r="1699" spans="1:6" x14ac:dyDescent="0.25">
      <c r="A1699" s="3">
        <v>1697</v>
      </c>
      <c r="B1699" s="3" t="s">
        <v>1498</v>
      </c>
      <c r="C1699" s="4" t="s">
        <v>1299</v>
      </c>
      <c r="D1699" s="4" t="s">
        <v>178</v>
      </c>
      <c r="E1699" s="4" t="s">
        <v>1300</v>
      </c>
      <c r="F1699" s="4" t="s">
        <v>232</v>
      </c>
    </row>
    <row r="1700" spans="1:6" x14ac:dyDescent="0.25">
      <c r="A1700" s="3">
        <v>1698</v>
      </c>
      <c r="B1700" s="3" t="s">
        <v>1441</v>
      </c>
      <c r="C1700" s="4" t="s">
        <v>335</v>
      </c>
      <c r="D1700" s="4" t="s">
        <v>178</v>
      </c>
      <c r="E1700" s="4" t="s">
        <v>336</v>
      </c>
      <c r="F1700" s="4" t="s">
        <v>232</v>
      </c>
    </row>
    <row r="1701" spans="1:6" x14ac:dyDescent="0.25">
      <c r="A1701" s="3">
        <v>1699</v>
      </c>
      <c r="B1701" s="3" t="s">
        <v>1442</v>
      </c>
      <c r="C1701" s="4" t="s">
        <v>338</v>
      </c>
      <c r="D1701" s="4" t="s">
        <v>178</v>
      </c>
      <c r="E1701" s="4" t="s">
        <v>339</v>
      </c>
      <c r="F1701" s="4" t="s">
        <v>232</v>
      </c>
    </row>
    <row r="1702" spans="1:6" x14ac:dyDescent="0.25">
      <c r="A1702" s="3">
        <v>1700</v>
      </c>
      <c r="B1702" s="3" t="s">
        <v>1443</v>
      </c>
      <c r="C1702" s="4" t="s">
        <v>341</v>
      </c>
      <c r="D1702" s="4" t="s">
        <v>178</v>
      </c>
      <c r="E1702" s="4" t="s">
        <v>342</v>
      </c>
      <c r="F1702" s="4" t="s">
        <v>232</v>
      </c>
    </row>
    <row r="1703" spans="1:6" x14ac:dyDescent="0.25">
      <c r="A1703" s="3">
        <v>1701</v>
      </c>
      <c r="B1703" s="3" t="s">
        <v>1499</v>
      </c>
      <c r="C1703" s="4" t="s">
        <v>1302</v>
      </c>
      <c r="D1703" s="4" t="s">
        <v>178</v>
      </c>
      <c r="E1703" s="4" t="s">
        <v>1303</v>
      </c>
      <c r="F1703" s="4" t="s">
        <v>232</v>
      </c>
    </row>
    <row r="1704" spans="1:6" x14ac:dyDescent="0.25">
      <c r="A1704" s="3">
        <v>1702</v>
      </c>
      <c r="B1704" s="3" t="s">
        <v>1500</v>
      </c>
      <c r="C1704" s="4" t="s">
        <v>1305</v>
      </c>
      <c r="D1704" s="4" t="s">
        <v>178</v>
      </c>
      <c r="E1704" s="4" t="s">
        <v>1306</v>
      </c>
      <c r="F1704" s="4" t="s">
        <v>232</v>
      </c>
    </row>
    <row r="1705" spans="1:6" x14ac:dyDescent="0.25">
      <c r="A1705" s="3">
        <v>1703</v>
      </c>
      <c r="B1705" s="3" t="s">
        <v>1501</v>
      </c>
      <c r="C1705" s="4" t="s">
        <v>1308</v>
      </c>
      <c r="D1705" s="4" t="s">
        <v>178</v>
      </c>
      <c r="E1705" s="4" t="s">
        <v>1309</v>
      </c>
      <c r="F1705" s="4" t="s">
        <v>232</v>
      </c>
    </row>
    <row r="1706" spans="1:6" x14ac:dyDescent="0.25">
      <c r="A1706" s="3">
        <v>1704</v>
      </c>
      <c r="B1706" s="3" t="s">
        <v>1489</v>
      </c>
      <c r="C1706" s="4" t="s">
        <v>1275</v>
      </c>
      <c r="D1706" s="4" t="s">
        <v>178</v>
      </c>
      <c r="E1706" s="4" t="s">
        <v>1490</v>
      </c>
      <c r="F1706" s="4" t="s">
        <v>232</v>
      </c>
    </row>
    <row r="1707" spans="1:6" x14ac:dyDescent="0.25">
      <c r="A1707" s="3">
        <v>1705</v>
      </c>
      <c r="B1707" s="3" t="s">
        <v>1506</v>
      </c>
      <c r="C1707" s="4" t="s">
        <v>1323</v>
      </c>
      <c r="D1707" s="4" t="s">
        <v>178</v>
      </c>
      <c r="E1707" s="4" t="s">
        <v>1324</v>
      </c>
      <c r="F1707" s="4" t="s">
        <v>232</v>
      </c>
    </row>
    <row r="1708" spans="1:6" x14ac:dyDescent="0.25">
      <c r="A1708" s="3">
        <v>1706</v>
      </c>
      <c r="B1708" s="3" t="s">
        <v>1478</v>
      </c>
      <c r="C1708" s="4" t="s">
        <v>787</v>
      </c>
      <c r="D1708" s="4" t="s">
        <v>178</v>
      </c>
      <c r="E1708" s="4" t="s">
        <v>788</v>
      </c>
      <c r="F1708" s="4" t="s">
        <v>232</v>
      </c>
    </row>
    <row r="1709" spans="1:6" x14ac:dyDescent="0.25">
      <c r="A1709" s="3">
        <v>1707</v>
      </c>
      <c r="B1709" s="3" t="s">
        <v>1491</v>
      </c>
      <c r="C1709" s="4" t="s">
        <v>1278</v>
      </c>
      <c r="D1709" s="4" t="s">
        <v>178</v>
      </c>
      <c r="E1709" s="4" t="s">
        <v>1279</v>
      </c>
      <c r="F1709" s="4" t="s">
        <v>232</v>
      </c>
    </row>
    <row r="1710" spans="1:6" x14ac:dyDescent="0.25">
      <c r="A1710" s="3">
        <v>1708</v>
      </c>
      <c r="B1710" s="3" t="s">
        <v>1447</v>
      </c>
      <c r="C1710" s="4" t="s">
        <v>353</v>
      </c>
      <c r="D1710" s="4" t="s">
        <v>178</v>
      </c>
      <c r="E1710" s="4" t="s">
        <v>354</v>
      </c>
      <c r="F1710" s="4" t="s">
        <v>232</v>
      </c>
    </row>
    <row r="1711" spans="1:6" x14ac:dyDescent="0.25">
      <c r="A1711" s="3">
        <v>1709</v>
      </c>
      <c r="B1711" s="3" t="s">
        <v>1446</v>
      </c>
      <c r="C1711" s="4" t="s">
        <v>350</v>
      </c>
      <c r="D1711" s="4" t="s">
        <v>178</v>
      </c>
      <c r="E1711" s="4" t="s">
        <v>351</v>
      </c>
      <c r="F1711" s="4" t="s">
        <v>232</v>
      </c>
    </row>
    <row r="1712" spans="1:6" x14ac:dyDescent="0.25">
      <c r="A1712" s="3">
        <v>1710</v>
      </c>
      <c r="B1712" s="3" t="s">
        <v>1476</v>
      </c>
      <c r="C1712" s="4" t="s">
        <v>781</v>
      </c>
      <c r="D1712" s="4" t="s">
        <v>178</v>
      </c>
      <c r="E1712" s="4" t="s">
        <v>782</v>
      </c>
      <c r="F1712" s="4" t="s">
        <v>232</v>
      </c>
    </row>
    <row r="1713" spans="1:6" x14ac:dyDescent="0.25">
      <c r="A1713" s="3">
        <v>1711</v>
      </c>
      <c r="B1713" s="3" t="s">
        <v>1454</v>
      </c>
      <c r="C1713" s="4" t="s">
        <v>480</v>
      </c>
      <c r="D1713" s="4" t="s">
        <v>178</v>
      </c>
      <c r="E1713" s="4" t="s">
        <v>481</v>
      </c>
      <c r="F1713" s="4" t="s">
        <v>232</v>
      </c>
    </row>
    <row r="1714" spans="1:6" x14ac:dyDescent="0.25">
      <c r="A1714" s="3">
        <v>1712</v>
      </c>
      <c r="B1714" s="3" t="s">
        <v>1473</v>
      </c>
      <c r="C1714" s="4" t="s">
        <v>772</v>
      </c>
      <c r="D1714" s="4" t="s">
        <v>178</v>
      </c>
      <c r="E1714" s="4" t="s">
        <v>773</v>
      </c>
      <c r="F1714" s="4" t="s">
        <v>232</v>
      </c>
    </row>
    <row r="1715" spans="1:6" x14ac:dyDescent="0.25">
      <c r="A1715" s="3">
        <v>1713</v>
      </c>
      <c r="B1715" s="3" t="s">
        <v>1462</v>
      </c>
      <c r="C1715" s="4" t="s">
        <v>618</v>
      </c>
      <c r="D1715" s="4" t="s">
        <v>178</v>
      </c>
      <c r="E1715" s="4" t="s">
        <v>619</v>
      </c>
      <c r="F1715" s="4" t="s">
        <v>232</v>
      </c>
    </row>
    <row r="1716" spans="1:6" x14ac:dyDescent="0.25">
      <c r="A1716" s="3">
        <v>1714</v>
      </c>
      <c r="B1716" s="3" t="s">
        <v>1463</v>
      </c>
      <c r="C1716" s="4" t="s">
        <v>621</v>
      </c>
      <c r="D1716" s="4" t="s">
        <v>178</v>
      </c>
      <c r="E1716" s="4" t="s">
        <v>622</v>
      </c>
      <c r="F1716" s="4" t="s">
        <v>232</v>
      </c>
    </row>
    <row r="1717" spans="1:6" x14ac:dyDescent="0.25">
      <c r="A1717" s="3">
        <v>1715</v>
      </c>
      <c r="B1717" s="3" t="s">
        <v>1486</v>
      </c>
      <c r="C1717" s="4" t="s">
        <v>1266</v>
      </c>
      <c r="D1717" s="4" t="s">
        <v>178</v>
      </c>
      <c r="E1717" s="4" t="s">
        <v>1267</v>
      </c>
      <c r="F1717" s="4" t="s">
        <v>232</v>
      </c>
    </row>
    <row r="1718" spans="1:6" x14ac:dyDescent="0.25">
      <c r="A1718" s="3">
        <v>1716</v>
      </c>
      <c r="B1718" s="3" t="s">
        <v>1477</v>
      </c>
      <c r="C1718" s="4" t="s">
        <v>784</v>
      </c>
      <c r="D1718" s="4" t="s">
        <v>178</v>
      </c>
      <c r="E1718" s="4" t="s">
        <v>785</v>
      </c>
      <c r="F1718" s="4" t="s">
        <v>232</v>
      </c>
    </row>
    <row r="1719" spans="1:6" x14ac:dyDescent="0.25">
      <c r="A1719" s="3">
        <v>1717</v>
      </c>
      <c r="B1719" s="3" t="s">
        <v>2509</v>
      </c>
      <c r="C1719" s="4" t="s">
        <v>2466</v>
      </c>
      <c r="D1719" s="4" t="s">
        <v>2493</v>
      </c>
      <c r="E1719" s="4" t="s">
        <v>2467</v>
      </c>
      <c r="F1719" s="4" t="s">
        <v>232</v>
      </c>
    </row>
    <row r="1720" spans="1:6" x14ac:dyDescent="0.25">
      <c r="A1720" s="3">
        <v>1718</v>
      </c>
      <c r="B1720" s="3" t="s">
        <v>2516</v>
      </c>
      <c r="C1720" s="4" t="s">
        <v>2487</v>
      </c>
      <c r="D1720" s="4" t="s">
        <v>2493</v>
      </c>
      <c r="E1720" s="4" t="s">
        <v>2488</v>
      </c>
      <c r="F1720" s="4" t="s">
        <v>232</v>
      </c>
    </row>
    <row r="1721" spans="1:6" x14ac:dyDescent="0.25">
      <c r="A1721" s="3">
        <v>1719</v>
      </c>
      <c r="B1721" s="3" t="s">
        <v>2505</v>
      </c>
      <c r="C1721" s="4" t="s">
        <v>2454</v>
      </c>
      <c r="D1721" s="4" t="s">
        <v>2493</v>
      </c>
      <c r="E1721" s="4" t="s">
        <v>2455</v>
      </c>
      <c r="F1721" s="4" t="s">
        <v>232</v>
      </c>
    </row>
    <row r="1722" spans="1:6" x14ac:dyDescent="0.25">
      <c r="A1722" s="3">
        <v>1720</v>
      </c>
      <c r="B1722" s="3" t="s">
        <v>2506</v>
      </c>
      <c r="C1722" s="4" t="s">
        <v>2457</v>
      </c>
      <c r="D1722" s="4" t="s">
        <v>2493</v>
      </c>
      <c r="E1722" s="4" t="s">
        <v>2458</v>
      </c>
      <c r="F1722" s="4" t="s">
        <v>232</v>
      </c>
    </row>
    <row r="1723" spans="1:6" x14ac:dyDescent="0.25">
      <c r="A1723" s="3">
        <v>1721</v>
      </c>
      <c r="B1723" s="3" t="s">
        <v>2510</v>
      </c>
      <c r="C1723" s="4" t="s">
        <v>2469</v>
      </c>
      <c r="D1723" s="4" t="s">
        <v>2493</v>
      </c>
      <c r="E1723" s="4" t="s">
        <v>2470</v>
      </c>
      <c r="F1723" s="4" t="s">
        <v>232</v>
      </c>
    </row>
    <row r="1724" spans="1:6" x14ac:dyDescent="0.25">
      <c r="A1724" s="3">
        <v>1722</v>
      </c>
      <c r="B1724" s="3" t="s">
        <v>2507</v>
      </c>
      <c r="C1724" s="4" t="s">
        <v>2460</v>
      </c>
      <c r="D1724" s="4" t="s">
        <v>2493</v>
      </c>
      <c r="E1724" s="4" t="s">
        <v>2461</v>
      </c>
      <c r="F1724" s="4" t="s">
        <v>232</v>
      </c>
    </row>
    <row r="1725" spans="1:6" x14ac:dyDescent="0.25">
      <c r="A1725" s="3">
        <v>1723</v>
      </c>
      <c r="B1725" s="3" t="s">
        <v>2496</v>
      </c>
      <c r="C1725" s="4" t="s">
        <v>2428</v>
      </c>
      <c r="D1725" s="4" t="s">
        <v>2493</v>
      </c>
      <c r="E1725" s="4" t="s">
        <v>2429</v>
      </c>
      <c r="F1725" s="4" t="s">
        <v>232</v>
      </c>
    </row>
    <row r="1726" spans="1:6" x14ac:dyDescent="0.25">
      <c r="A1726" s="3">
        <v>1724</v>
      </c>
      <c r="B1726" s="3" t="s">
        <v>2512</v>
      </c>
      <c r="C1726" s="4" t="s">
        <v>2475</v>
      </c>
      <c r="D1726" s="4" t="s">
        <v>2493</v>
      </c>
      <c r="E1726" s="4" t="s">
        <v>2476</v>
      </c>
      <c r="F1726" s="4" t="s">
        <v>232</v>
      </c>
    </row>
    <row r="1727" spans="1:6" x14ac:dyDescent="0.25">
      <c r="A1727" s="3">
        <v>1725</v>
      </c>
      <c r="B1727" s="3" t="s">
        <v>2494</v>
      </c>
      <c r="C1727" s="4" t="s">
        <v>2422</v>
      </c>
      <c r="D1727" s="4" t="s">
        <v>2493</v>
      </c>
      <c r="E1727" s="4" t="s">
        <v>2423</v>
      </c>
      <c r="F1727" s="4" t="s">
        <v>232</v>
      </c>
    </row>
    <row r="1728" spans="1:6" x14ac:dyDescent="0.25">
      <c r="A1728" s="3">
        <v>1726</v>
      </c>
      <c r="B1728" s="3" t="s">
        <v>2498</v>
      </c>
      <c r="C1728" s="4" t="s">
        <v>2433</v>
      </c>
      <c r="D1728" s="4" t="s">
        <v>2493</v>
      </c>
      <c r="E1728" s="4" t="s">
        <v>2434</v>
      </c>
      <c r="F1728" s="4" t="s">
        <v>232</v>
      </c>
    </row>
    <row r="1729" spans="1:6" x14ac:dyDescent="0.25">
      <c r="A1729" s="3">
        <v>1727</v>
      </c>
      <c r="B1729" s="3" t="s">
        <v>2508</v>
      </c>
      <c r="C1729" s="4" t="s">
        <v>2463</v>
      </c>
      <c r="D1729" s="4" t="s">
        <v>2493</v>
      </c>
      <c r="E1729" s="4" t="s">
        <v>2464</v>
      </c>
      <c r="F1729" s="4" t="s">
        <v>232</v>
      </c>
    </row>
    <row r="1730" spans="1:6" x14ac:dyDescent="0.25">
      <c r="A1730" s="3">
        <v>1728</v>
      </c>
      <c r="B1730" s="3" t="s">
        <v>2504</v>
      </c>
      <c r="C1730" s="4" t="s">
        <v>2451</v>
      </c>
      <c r="D1730" s="4" t="s">
        <v>2493</v>
      </c>
      <c r="E1730" s="4" t="s">
        <v>2452</v>
      </c>
      <c r="F1730" s="4" t="s">
        <v>232</v>
      </c>
    </row>
    <row r="1731" spans="1:6" x14ac:dyDescent="0.25">
      <c r="A1731" s="3">
        <v>1729</v>
      </c>
      <c r="B1731" s="3" t="s">
        <v>2497</v>
      </c>
      <c r="C1731" s="4" t="s">
        <v>2431</v>
      </c>
      <c r="D1731" s="4" t="s">
        <v>2493</v>
      </c>
      <c r="E1731" s="4" t="s">
        <v>578</v>
      </c>
      <c r="F1731" s="4" t="s">
        <v>232</v>
      </c>
    </row>
    <row r="1732" spans="1:6" x14ac:dyDescent="0.25">
      <c r="A1732" s="3">
        <v>1730</v>
      </c>
      <c r="B1732" s="3" t="s">
        <v>2501</v>
      </c>
      <c r="C1732" s="4" t="s">
        <v>2442</v>
      </c>
      <c r="D1732" s="4" t="s">
        <v>2493</v>
      </c>
      <c r="E1732" s="4" t="s">
        <v>2443</v>
      </c>
      <c r="F1732" s="4" t="s">
        <v>232</v>
      </c>
    </row>
    <row r="1733" spans="1:6" x14ac:dyDescent="0.25">
      <c r="A1733" s="3">
        <v>1731</v>
      </c>
      <c r="B1733" s="3" t="s">
        <v>2499</v>
      </c>
      <c r="C1733" s="4" t="s">
        <v>2436</v>
      </c>
      <c r="D1733" s="4" t="s">
        <v>2493</v>
      </c>
      <c r="E1733" s="4" t="s">
        <v>2437</v>
      </c>
      <c r="F1733" s="4" t="s">
        <v>232</v>
      </c>
    </row>
    <row r="1734" spans="1:6" x14ac:dyDescent="0.25">
      <c r="A1734" s="3">
        <v>1732</v>
      </c>
      <c r="B1734" s="3" t="s">
        <v>2511</v>
      </c>
      <c r="C1734" s="4" t="s">
        <v>2472</v>
      </c>
      <c r="D1734" s="4" t="s">
        <v>2493</v>
      </c>
      <c r="E1734" s="4" t="s">
        <v>2473</v>
      </c>
      <c r="F1734" s="4" t="s">
        <v>232</v>
      </c>
    </row>
    <row r="1735" spans="1:6" x14ac:dyDescent="0.25">
      <c r="A1735" s="3">
        <v>1733</v>
      </c>
      <c r="B1735" s="3" t="s">
        <v>2495</v>
      </c>
      <c r="C1735" s="4" t="s">
        <v>2425</v>
      </c>
      <c r="D1735" s="4" t="s">
        <v>2493</v>
      </c>
      <c r="E1735" s="4" t="s">
        <v>2426</v>
      </c>
      <c r="F1735" s="4" t="s">
        <v>232</v>
      </c>
    </row>
    <row r="1736" spans="1:6" x14ac:dyDescent="0.25">
      <c r="A1736" s="3">
        <v>1734</v>
      </c>
      <c r="B1736" s="3" t="s">
        <v>2515</v>
      </c>
      <c r="C1736" s="4" t="s">
        <v>2484</v>
      </c>
      <c r="D1736" s="4" t="s">
        <v>2493</v>
      </c>
      <c r="E1736" s="4" t="s">
        <v>2485</v>
      </c>
      <c r="F1736" s="4" t="s">
        <v>232</v>
      </c>
    </row>
    <row r="1737" spans="1:6" x14ac:dyDescent="0.25">
      <c r="A1737" s="3">
        <v>1735</v>
      </c>
      <c r="B1737" s="3" t="s">
        <v>2500</v>
      </c>
      <c r="C1737" s="4" t="s">
        <v>2439</v>
      </c>
      <c r="D1737" s="4" t="s">
        <v>2493</v>
      </c>
      <c r="E1737" s="4" t="s">
        <v>2440</v>
      </c>
      <c r="F1737" s="4" t="s">
        <v>232</v>
      </c>
    </row>
    <row r="1738" spans="1:6" x14ac:dyDescent="0.25">
      <c r="A1738" s="3">
        <v>1736</v>
      </c>
      <c r="B1738" s="3" t="s">
        <v>2513</v>
      </c>
      <c r="C1738" s="4" t="s">
        <v>2478</v>
      </c>
      <c r="D1738" s="4" t="s">
        <v>2493</v>
      </c>
      <c r="E1738" s="4" t="s">
        <v>2479</v>
      </c>
      <c r="F1738" s="4" t="s">
        <v>232</v>
      </c>
    </row>
    <row r="1739" spans="1:6" x14ac:dyDescent="0.25">
      <c r="A1739" s="3">
        <v>1737</v>
      </c>
      <c r="B1739" s="3" t="s">
        <v>2503</v>
      </c>
      <c r="C1739" s="4" t="s">
        <v>2448</v>
      </c>
      <c r="D1739" s="4" t="s">
        <v>2493</v>
      </c>
      <c r="E1739" s="4" t="s">
        <v>2449</v>
      </c>
      <c r="F1739" s="4" t="s">
        <v>232</v>
      </c>
    </row>
    <row r="1740" spans="1:6" x14ac:dyDescent="0.25">
      <c r="A1740" s="3">
        <v>1738</v>
      </c>
      <c r="B1740" s="3" t="s">
        <v>2514</v>
      </c>
      <c r="C1740" s="4" t="s">
        <v>2481</v>
      </c>
      <c r="D1740" s="4" t="s">
        <v>2493</v>
      </c>
      <c r="E1740" s="4" t="s">
        <v>2482</v>
      </c>
      <c r="F1740" s="4" t="s">
        <v>232</v>
      </c>
    </row>
    <row r="1741" spans="1:6" x14ac:dyDescent="0.25">
      <c r="A1741" s="3">
        <v>1739</v>
      </c>
      <c r="B1741" s="3" t="s">
        <v>2492</v>
      </c>
      <c r="C1741" s="4" t="s">
        <v>2418</v>
      </c>
      <c r="D1741" s="4" t="s">
        <v>2493</v>
      </c>
      <c r="E1741" s="4" t="s">
        <v>2420</v>
      </c>
      <c r="F1741" s="4" t="s">
        <v>232</v>
      </c>
    </row>
    <row r="1742" spans="1:6" x14ac:dyDescent="0.25">
      <c r="A1742" s="3">
        <v>1740</v>
      </c>
      <c r="B1742" s="3" t="s">
        <v>2517</v>
      </c>
      <c r="C1742" s="4" t="s">
        <v>2490</v>
      </c>
      <c r="D1742" s="4" t="s">
        <v>2493</v>
      </c>
      <c r="E1742" s="4" t="s">
        <v>2491</v>
      </c>
      <c r="F1742" s="4" t="s">
        <v>232</v>
      </c>
    </row>
    <row r="1743" spans="1:6" x14ac:dyDescent="0.25">
      <c r="A1743" s="3">
        <v>1741</v>
      </c>
      <c r="B1743" s="3" t="s">
        <v>2502</v>
      </c>
      <c r="C1743" s="4" t="s">
        <v>2445</v>
      </c>
      <c r="D1743" s="4" t="s">
        <v>2493</v>
      </c>
      <c r="E1743" s="4" t="s">
        <v>2446</v>
      </c>
      <c r="F1743" s="4" t="s">
        <v>232</v>
      </c>
    </row>
    <row r="1744" spans="1:6" x14ac:dyDescent="0.25">
      <c r="A1744" s="3">
        <v>1742</v>
      </c>
      <c r="B1744" s="3" t="s">
        <v>2535</v>
      </c>
      <c r="C1744" s="4" t="s">
        <v>2466</v>
      </c>
      <c r="D1744" s="4" t="s">
        <v>2519</v>
      </c>
      <c r="E1744" s="4" t="s">
        <v>2467</v>
      </c>
      <c r="F1744" s="4" t="s">
        <v>232</v>
      </c>
    </row>
    <row r="1745" spans="1:6" x14ac:dyDescent="0.25">
      <c r="A1745" s="3">
        <v>1743</v>
      </c>
      <c r="B1745" s="3" t="s">
        <v>2542</v>
      </c>
      <c r="C1745" s="4" t="s">
        <v>2487</v>
      </c>
      <c r="D1745" s="4" t="s">
        <v>2519</v>
      </c>
      <c r="E1745" s="4" t="s">
        <v>2488</v>
      </c>
      <c r="F1745" s="4" t="s">
        <v>232</v>
      </c>
    </row>
    <row r="1746" spans="1:6" x14ac:dyDescent="0.25">
      <c r="A1746" s="3">
        <v>1744</v>
      </c>
      <c r="B1746" s="3" t="s">
        <v>2531</v>
      </c>
      <c r="C1746" s="4" t="s">
        <v>2454</v>
      </c>
      <c r="D1746" s="4" t="s">
        <v>2519</v>
      </c>
      <c r="E1746" s="4" t="s">
        <v>2455</v>
      </c>
      <c r="F1746" s="4" t="s">
        <v>232</v>
      </c>
    </row>
    <row r="1747" spans="1:6" x14ac:dyDescent="0.25">
      <c r="A1747" s="3">
        <v>1745</v>
      </c>
      <c r="B1747" s="3" t="s">
        <v>2532</v>
      </c>
      <c r="C1747" s="4" t="s">
        <v>2457</v>
      </c>
      <c r="D1747" s="4" t="s">
        <v>2519</v>
      </c>
      <c r="E1747" s="4" t="s">
        <v>2458</v>
      </c>
      <c r="F1747" s="4" t="s">
        <v>232</v>
      </c>
    </row>
    <row r="1748" spans="1:6" x14ac:dyDescent="0.25">
      <c r="A1748" s="3">
        <v>1746</v>
      </c>
      <c r="B1748" s="3" t="s">
        <v>2536</v>
      </c>
      <c r="C1748" s="4" t="s">
        <v>2469</v>
      </c>
      <c r="D1748" s="4" t="s">
        <v>2519</v>
      </c>
      <c r="E1748" s="4" t="s">
        <v>2470</v>
      </c>
      <c r="F1748" s="4" t="s">
        <v>232</v>
      </c>
    </row>
    <row r="1749" spans="1:6" x14ac:dyDescent="0.25">
      <c r="A1749" s="3">
        <v>1747</v>
      </c>
      <c r="B1749" s="3" t="s">
        <v>2533</v>
      </c>
      <c r="C1749" s="4" t="s">
        <v>2460</v>
      </c>
      <c r="D1749" s="4" t="s">
        <v>2519</v>
      </c>
      <c r="E1749" s="4" t="s">
        <v>2461</v>
      </c>
      <c r="F1749" s="4" t="s">
        <v>232</v>
      </c>
    </row>
    <row r="1750" spans="1:6" x14ac:dyDescent="0.25">
      <c r="A1750" s="3">
        <v>1748</v>
      </c>
      <c r="B1750" s="3" t="s">
        <v>2522</v>
      </c>
      <c r="C1750" s="4" t="s">
        <v>2428</v>
      </c>
      <c r="D1750" s="4" t="s">
        <v>2519</v>
      </c>
      <c r="E1750" s="4" t="s">
        <v>2429</v>
      </c>
      <c r="F1750" s="4" t="s">
        <v>232</v>
      </c>
    </row>
    <row r="1751" spans="1:6" x14ac:dyDescent="0.25">
      <c r="A1751" s="3">
        <v>1749</v>
      </c>
      <c r="B1751" s="3" t="s">
        <v>2538</v>
      </c>
      <c r="C1751" s="4" t="s">
        <v>2475</v>
      </c>
      <c r="D1751" s="4" t="s">
        <v>2519</v>
      </c>
      <c r="E1751" s="4" t="s">
        <v>2476</v>
      </c>
      <c r="F1751" s="4" t="s">
        <v>232</v>
      </c>
    </row>
    <row r="1752" spans="1:6" x14ac:dyDescent="0.25">
      <c r="A1752" s="3">
        <v>1750</v>
      </c>
      <c r="B1752" s="3" t="s">
        <v>2520</v>
      </c>
      <c r="C1752" s="4" t="s">
        <v>2422</v>
      </c>
      <c r="D1752" s="4" t="s">
        <v>2519</v>
      </c>
      <c r="E1752" s="4" t="s">
        <v>2423</v>
      </c>
      <c r="F1752" s="4" t="s">
        <v>232</v>
      </c>
    </row>
    <row r="1753" spans="1:6" x14ac:dyDescent="0.25">
      <c r="A1753" s="3">
        <v>1751</v>
      </c>
      <c r="B1753" s="3" t="s">
        <v>2524</v>
      </c>
      <c r="C1753" s="4" t="s">
        <v>2433</v>
      </c>
      <c r="D1753" s="4" t="s">
        <v>2519</v>
      </c>
      <c r="E1753" s="4" t="s">
        <v>2434</v>
      </c>
      <c r="F1753" s="4" t="s">
        <v>232</v>
      </c>
    </row>
    <row r="1754" spans="1:6" x14ac:dyDescent="0.25">
      <c r="A1754" s="3">
        <v>1752</v>
      </c>
      <c r="B1754" s="3" t="s">
        <v>2534</v>
      </c>
      <c r="C1754" s="4" t="s">
        <v>2463</v>
      </c>
      <c r="D1754" s="4" t="s">
        <v>2519</v>
      </c>
      <c r="E1754" s="4" t="s">
        <v>2464</v>
      </c>
      <c r="F1754" s="4" t="s">
        <v>232</v>
      </c>
    </row>
    <row r="1755" spans="1:6" x14ac:dyDescent="0.25">
      <c r="A1755" s="3">
        <v>1753</v>
      </c>
      <c r="B1755" s="3" t="s">
        <v>2530</v>
      </c>
      <c r="C1755" s="4" t="s">
        <v>2451</v>
      </c>
      <c r="D1755" s="4" t="s">
        <v>2519</v>
      </c>
      <c r="E1755" s="4" t="s">
        <v>2452</v>
      </c>
      <c r="F1755" s="4" t="s">
        <v>232</v>
      </c>
    </row>
    <row r="1756" spans="1:6" x14ac:dyDescent="0.25">
      <c r="A1756" s="3">
        <v>1754</v>
      </c>
      <c r="B1756" s="3" t="s">
        <v>2523</v>
      </c>
      <c r="C1756" s="4" t="s">
        <v>2431</v>
      </c>
      <c r="D1756" s="4" t="s">
        <v>2519</v>
      </c>
      <c r="E1756" s="4" t="s">
        <v>578</v>
      </c>
      <c r="F1756" s="4" t="s">
        <v>232</v>
      </c>
    </row>
    <row r="1757" spans="1:6" x14ac:dyDescent="0.25">
      <c r="A1757" s="3">
        <v>1755</v>
      </c>
      <c r="B1757" s="3" t="s">
        <v>2527</v>
      </c>
      <c r="C1757" s="4" t="s">
        <v>2442</v>
      </c>
      <c r="D1757" s="4" t="s">
        <v>2519</v>
      </c>
      <c r="E1757" s="4" t="s">
        <v>2443</v>
      </c>
      <c r="F1757" s="4" t="s">
        <v>232</v>
      </c>
    </row>
    <row r="1758" spans="1:6" x14ac:dyDescent="0.25">
      <c r="A1758" s="3">
        <v>1756</v>
      </c>
      <c r="B1758" s="3" t="s">
        <v>2525</v>
      </c>
      <c r="C1758" s="4" t="s">
        <v>2436</v>
      </c>
      <c r="D1758" s="4" t="s">
        <v>2519</v>
      </c>
      <c r="E1758" s="4" t="s">
        <v>2437</v>
      </c>
      <c r="F1758" s="4" t="s">
        <v>232</v>
      </c>
    </row>
    <row r="1759" spans="1:6" x14ac:dyDescent="0.25">
      <c r="A1759" s="3">
        <v>1757</v>
      </c>
      <c r="B1759" s="3" t="s">
        <v>2537</v>
      </c>
      <c r="C1759" s="4" t="s">
        <v>2472</v>
      </c>
      <c r="D1759" s="4" t="s">
        <v>2519</v>
      </c>
      <c r="E1759" s="4" t="s">
        <v>2473</v>
      </c>
      <c r="F1759" s="4" t="s">
        <v>232</v>
      </c>
    </row>
    <row r="1760" spans="1:6" x14ac:dyDescent="0.25">
      <c r="A1760" s="3">
        <v>1758</v>
      </c>
      <c r="B1760" s="3" t="s">
        <v>2521</v>
      </c>
      <c r="C1760" s="4" t="s">
        <v>2425</v>
      </c>
      <c r="D1760" s="4" t="s">
        <v>2519</v>
      </c>
      <c r="E1760" s="4" t="s">
        <v>2426</v>
      </c>
      <c r="F1760" s="4" t="s">
        <v>232</v>
      </c>
    </row>
    <row r="1761" spans="1:6" x14ac:dyDescent="0.25">
      <c r="A1761" s="3">
        <v>1759</v>
      </c>
      <c r="B1761" s="3" t="s">
        <v>2541</v>
      </c>
      <c r="C1761" s="4" t="s">
        <v>2484</v>
      </c>
      <c r="D1761" s="4" t="s">
        <v>2519</v>
      </c>
      <c r="E1761" s="4" t="s">
        <v>2485</v>
      </c>
      <c r="F1761" s="4" t="s">
        <v>232</v>
      </c>
    </row>
    <row r="1762" spans="1:6" x14ac:dyDescent="0.25">
      <c r="A1762" s="3">
        <v>1760</v>
      </c>
      <c r="B1762" s="3" t="s">
        <v>2526</v>
      </c>
      <c r="C1762" s="4" t="s">
        <v>2439</v>
      </c>
      <c r="D1762" s="4" t="s">
        <v>2519</v>
      </c>
      <c r="E1762" s="4" t="s">
        <v>2440</v>
      </c>
      <c r="F1762" s="4" t="s">
        <v>232</v>
      </c>
    </row>
    <row r="1763" spans="1:6" x14ac:dyDescent="0.25">
      <c r="A1763" s="3">
        <v>1761</v>
      </c>
      <c r="B1763" s="3" t="s">
        <v>2539</v>
      </c>
      <c r="C1763" s="4" t="s">
        <v>2478</v>
      </c>
      <c r="D1763" s="4" t="s">
        <v>2519</v>
      </c>
      <c r="E1763" s="4" t="s">
        <v>2479</v>
      </c>
      <c r="F1763" s="4" t="s">
        <v>232</v>
      </c>
    </row>
    <row r="1764" spans="1:6" x14ac:dyDescent="0.25">
      <c r="A1764" s="3">
        <v>1762</v>
      </c>
      <c r="B1764" s="3" t="s">
        <v>2529</v>
      </c>
      <c r="C1764" s="4" t="s">
        <v>2448</v>
      </c>
      <c r="D1764" s="4" t="s">
        <v>2519</v>
      </c>
      <c r="E1764" s="4" t="s">
        <v>2449</v>
      </c>
      <c r="F1764" s="4" t="s">
        <v>232</v>
      </c>
    </row>
    <row r="1765" spans="1:6" x14ac:dyDescent="0.25">
      <c r="A1765" s="3">
        <v>1763</v>
      </c>
      <c r="B1765" s="3" t="s">
        <v>2540</v>
      </c>
      <c r="C1765" s="4" t="s">
        <v>2481</v>
      </c>
      <c r="D1765" s="4" t="s">
        <v>2519</v>
      </c>
      <c r="E1765" s="4" t="s">
        <v>2482</v>
      </c>
      <c r="F1765" s="4" t="s">
        <v>232</v>
      </c>
    </row>
    <row r="1766" spans="1:6" x14ac:dyDescent="0.25">
      <c r="A1766" s="3">
        <v>1764</v>
      </c>
      <c r="B1766" s="3" t="s">
        <v>2518</v>
      </c>
      <c r="C1766" s="4" t="s">
        <v>2418</v>
      </c>
      <c r="D1766" s="4" t="s">
        <v>2519</v>
      </c>
      <c r="E1766" s="4" t="s">
        <v>2420</v>
      </c>
      <c r="F1766" s="4" t="s">
        <v>232</v>
      </c>
    </row>
    <row r="1767" spans="1:6" x14ac:dyDescent="0.25">
      <c r="A1767" s="3">
        <v>1765</v>
      </c>
      <c r="B1767" s="3" t="s">
        <v>2543</v>
      </c>
      <c r="C1767" s="4" t="s">
        <v>2490</v>
      </c>
      <c r="D1767" s="4" t="s">
        <v>2519</v>
      </c>
      <c r="E1767" s="4" t="s">
        <v>2491</v>
      </c>
      <c r="F1767" s="4" t="s">
        <v>232</v>
      </c>
    </row>
    <row r="1768" spans="1:6" x14ac:dyDescent="0.25">
      <c r="A1768" s="3">
        <v>1766</v>
      </c>
      <c r="B1768" s="3" t="s">
        <v>2528</v>
      </c>
      <c r="C1768" s="4" t="s">
        <v>2445</v>
      </c>
      <c r="D1768" s="4" t="s">
        <v>2519</v>
      </c>
      <c r="E1768" s="4" t="s">
        <v>2446</v>
      </c>
      <c r="F1768" s="4" t="s">
        <v>232</v>
      </c>
    </row>
    <row r="1769" spans="1:6" x14ac:dyDescent="0.25">
      <c r="A1769" s="3">
        <v>1767</v>
      </c>
      <c r="B1769" s="3" t="s">
        <v>1069</v>
      </c>
      <c r="C1769" s="4" t="s">
        <v>644</v>
      </c>
      <c r="D1769" s="4" t="s">
        <v>826</v>
      </c>
      <c r="E1769" s="4" t="s">
        <v>645</v>
      </c>
      <c r="F1769" s="4" t="s">
        <v>232</v>
      </c>
    </row>
    <row r="1770" spans="1:6" x14ac:dyDescent="0.25">
      <c r="A1770" s="3">
        <v>1768</v>
      </c>
      <c r="B1770" s="3" t="s">
        <v>1051</v>
      </c>
      <c r="C1770" s="4" t="s">
        <v>505</v>
      </c>
      <c r="D1770" s="4" t="s">
        <v>826</v>
      </c>
      <c r="E1770" s="4" t="s">
        <v>506</v>
      </c>
      <c r="F1770" s="4" t="s">
        <v>232</v>
      </c>
    </row>
    <row r="1771" spans="1:6" x14ac:dyDescent="0.25">
      <c r="A1771" s="3">
        <v>1769</v>
      </c>
      <c r="B1771" s="3" t="s">
        <v>1014</v>
      </c>
      <c r="C1771" s="4" t="s">
        <v>252</v>
      </c>
      <c r="D1771" s="4" t="s">
        <v>826</v>
      </c>
      <c r="E1771" s="4" t="s">
        <v>253</v>
      </c>
      <c r="F1771" s="4" t="s">
        <v>232</v>
      </c>
    </row>
    <row r="1772" spans="1:6" x14ac:dyDescent="0.25">
      <c r="A1772" s="3">
        <v>1770</v>
      </c>
      <c r="B1772" s="3" t="s">
        <v>1009</v>
      </c>
      <c r="C1772" s="4" t="s">
        <v>237</v>
      </c>
      <c r="D1772" s="4" t="s">
        <v>826</v>
      </c>
      <c r="E1772" s="4" t="s">
        <v>238</v>
      </c>
      <c r="F1772" s="4" t="s">
        <v>232</v>
      </c>
    </row>
    <row r="1773" spans="1:6" x14ac:dyDescent="0.25">
      <c r="A1773" s="3">
        <v>1771</v>
      </c>
      <c r="B1773" s="3" t="s">
        <v>1007</v>
      </c>
      <c r="C1773" s="4" t="s">
        <v>229</v>
      </c>
      <c r="D1773" s="4" t="s">
        <v>826</v>
      </c>
      <c r="E1773" s="4" t="s">
        <v>231</v>
      </c>
      <c r="F1773" s="4" t="s">
        <v>232</v>
      </c>
    </row>
    <row r="1774" spans="1:6" x14ac:dyDescent="0.25">
      <c r="A1774" s="3">
        <v>1772</v>
      </c>
      <c r="B1774" s="3" t="s">
        <v>1074</v>
      </c>
      <c r="C1774" s="4" t="s">
        <v>659</v>
      </c>
      <c r="D1774" s="4" t="s">
        <v>826</v>
      </c>
      <c r="E1774" s="4" t="s">
        <v>660</v>
      </c>
      <c r="F1774" s="4" t="s">
        <v>232</v>
      </c>
    </row>
    <row r="1775" spans="1:6" x14ac:dyDescent="0.25">
      <c r="A1775" s="3">
        <v>1773</v>
      </c>
      <c r="B1775" s="3" t="s">
        <v>1052</v>
      </c>
      <c r="C1775" s="4" t="s">
        <v>508</v>
      </c>
      <c r="D1775" s="4" t="s">
        <v>826</v>
      </c>
      <c r="E1775" s="4" t="s">
        <v>509</v>
      </c>
      <c r="F1775" s="4" t="s">
        <v>232</v>
      </c>
    </row>
    <row r="1776" spans="1:6" x14ac:dyDescent="0.25">
      <c r="A1776" s="3">
        <v>1774</v>
      </c>
      <c r="B1776" s="3" t="s">
        <v>1081</v>
      </c>
      <c r="C1776" s="4" t="s">
        <v>775</v>
      </c>
      <c r="D1776" s="4" t="s">
        <v>826</v>
      </c>
      <c r="E1776" s="4" t="s">
        <v>776</v>
      </c>
      <c r="F1776" s="4" t="s">
        <v>232</v>
      </c>
    </row>
    <row r="1777" spans="1:6" x14ac:dyDescent="0.25">
      <c r="A1777" s="3">
        <v>1775</v>
      </c>
      <c r="B1777" s="3" t="s">
        <v>1070</v>
      </c>
      <c r="C1777" s="4" t="s">
        <v>647</v>
      </c>
      <c r="D1777" s="4" t="s">
        <v>826</v>
      </c>
      <c r="E1777" s="4" t="s">
        <v>648</v>
      </c>
      <c r="F1777" s="4" t="s">
        <v>232</v>
      </c>
    </row>
    <row r="1778" spans="1:6" x14ac:dyDescent="0.25">
      <c r="A1778" s="3">
        <v>1776</v>
      </c>
      <c r="B1778" s="3" t="s">
        <v>1027</v>
      </c>
      <c r="C1778" s="4" t="s">
        <v>359</v>
      </c>
      <c r="D1778" s="4" t="s">
        <v>826</v>
      </c>
      <c r="E1778" s="4" t="s">
        <v>360</v>
      </c>
      <c r="F1778" s="4" t="s">
        <v>232</v>
      </c>
    </row>
    <row r="1779" spans="1:6" x14ac:dyDescent="0.25">
      <c r="A1779" s="3">
        <v>1777</v>
      </c>
      <c r="B1779" s="3" t="s">
        <v>1015</v>
      </c>
      <c r="C1779" s="4" t="s">
        <v>255</v>
      </c>
      <c r="D1779" s="4" t="s">
        <v>826</v>
      </c>
      <c r="E1779" s="4" t="s">
        <v>256</v>
      </c>
      <c r="F1779" s="4" t="s">
        <v>232</v>
      </c>
    </row>
    <row r="1780" spans="1:6" x14ac:dyDescent="0.25">
      <c r="A1780" s="3">
        <v>1778</v>
      </c>
      <c r="B1780" s="3" t="s">
        <v>1046</v>
      </c>
      <c r="C1780" s="4" t="s">
        <v>489</v>
      </c>
      <c r="D1780" s="4" t="s">
        <v>826</v>
      </c>
      <c r="E1780" s="4" t="s">
        <v>490</v>
      </c>
      <c r="F1780" s="4" t="s">
        <v>232</v>
      </c>
    </row>
    <row r="1781" spans="1:6" x14ac:dyDescent="0.25">
      <c r="A1781" s="3">
        <v>1779</v>
      </c>
      <c r="B1781" s="3" t="s">
        <v>1075</v>
      </c>
      <c r="C1781" s="4" t="s">
        <v>662</v>
      </c>
      <c r="D1781" s="4" t="s">
        <v>826</v>
      </c>
      <c r="E1781" s="4" t="s">
        <v>663</v>
      </c>
      <c r="F1781" s="4" t="s">
        <v>232</v>
      </c>
    </row>
    <row r="1782" spans="1:6" x14ac:dyDescent="0.25">
      <c r="A1782" s="3">
        <v>1780</v>
      </c>
      <c r="B1782" s="3" t="s">
        <v>1034</v>
      </c>
      <c r="C1782" s="4" t="s">
        <v>380</v>
      </c>
      <c r="D1782" s="4" t="s">
        <v>826</v>
      </c>
      <c r="E1782" s="4" t="s">
        <v>381</v>
      </c>
      <c r="F1782" s="4" t="s">
        <v>232</v>
      </c>
    </row>
    <row r="1783" spans="1:6" x14ac:dyDescent="0.25">
      <c r="A1783" s="3">
        <v>1781</v>
      </c>
      <c r="B1783" s="3" t="s">
        <v>1053</v>
      </c>
      <c r="C1783" s="4" t="s">
        <v>511</v>
      </c>
      <c r="D1783" s="4" t="s">
        <v>826</v>
      </c>
      <c r="E1783" s="4" t="s">
        <v>512</v>
      </c>
      <c r="F1783" s="4" t="s">
        <v>232</v>
      </c>
    </row>
    <row r="1784" spans="1:6" x14ac:dyDescent="0.25">
      <c r="A1784" s="3">
        <v>1782</v>
      </c>
      <c r="B1784" s="3" t="s">
        <v>1041</v>
      </c>
      <c r="C1784" s="4" t="s">
        <v>474</v>
      </c>
      <c r="D1784" s="4" t="s">
        <v>826</v>
      </c>
      <c r="E1784" s="4" t="s">
        <v>475</v>
      </c>
      <c r="F1784" s="4" t="s">
        <v>232</v>
      </c>
    </row>
    <row r="1785" spans="1:6" x14ac:dyDescent="0.25">
      <c r="A1785" s="3">
        <v>1783</v>
      </c>
      <c r="B1785" s="3" t="s">
        <v>1093</v>
      </c>
      <c r="C1785" s="4" t="s">
        <v>811</v>
      </c>
      <c r="D1785" s="4" t="s">
        <v>826</v>
      </c>
      <c r="E1785" s="4" t="s">
        <v>812</v>
      </c>
      <c r="F1785" s="4" t="s">
        <v>232</v>
      </c>
    </row>
    <row r="1786" spans="1:6" x14ac:dyDescent="0.25">
      <c r="A1786" s="3">
        <v>1784</v>
      </c>
      <c r="B1786" s="3" t="s">
        <v>1035</v>
      </c>
      <c r="C1786" s="4" t="s">
        <v>383</v>
      </c>
      <c r="D1786" s="4" t="s">
        <v>826</v>
      </c>
      <c r="E1786" s="4" t="s">
        <v>384</v>
      </c>
      <c r="F1786" s="4" t="s">
        <v>232</v>
      </c>
    </row>
    <row r="1787" spans="1:6" x14ac:dyDescent="0.25">
      <c r="A1787" s="3">
        <v>1785</v>
      </c>
      <c r="B1787" s="3" t="s">
        <v>1036</v>
      </c>
      <c r="C1787" s="4" t="s">
        <v>386</v>
      </c>
      <c r="D1787" s="4" t="s">
        <v>826</v>
      </c>
      <c r="E1787" s="4" t="s">
        <v>387</v>
      </c>
      <c r="F1787" s="4" t="s">
        <v>232</v>
      </c>
    </row>
    <row r="1788" spans="1:6" x14ac:dyDescent="0.25">
      <c r="A1788" s="3">
        <v>1786</v>
      </c>
      <c r="B1788" s="3" t="s">
        <v>1073</v>
      </c>
      <c r="C1788" s="4" t="s">
        <v>656</v>
      </c>
      <c r="D1788" s="4" t="s">
        <v>826</v>
      </c>
      <c r="E1788" s="4" t="s">
        <v>657</v>
      </c>
      <c r="F1788" s="4" t="s">
        <v>232</v>
      </c>
    </row>
    <row r="1789" spans="1:6" x14ac:dyDescent="0.25">
      <c r="A1789" s="3">
        <v>1787</v>
      </c>
      <c r="B1789" s="3" t="s">
        <v>1012</v>
      </c>
      <c r="C1789" s="4" t="s">
        <v>246</v>
      </c>
      <c r="D1789" s="4" t="s">
        <v>826</v>
      </c>
      <c r="E1789" s="4" t="s">
        <v>247</v>
      </c>
      <c r="F1789" s="4" t="s">
        <v>232</v>
      </c>
    </row>
    <row r="1790" spans="1:6" x14ac:dyDescent="0.25">
      <c r="A1790" s="3">
        <v>1788</v>
      </c>
      <c r="B1790" s="3" t="s">
        <v>1028</v>
      </c>
      <c r="C1790" s="4" t="s">
        <v>362</v>
      </c>
      <c r="D1790" s="4" t="s">
        <v>826</v>
      </c>
      <c r="E1790" s="4" t="s">
        <v>363</v>
      </c>
      <c r="F1790" s="4" t="s">
        <v>232</v>
      </c>
    </row>
    <row r="1791" spans="1:6" x14ac:dyDescent="0.25">
      <c r="A1791" s="3">
        <v>1789</v>
      </c>
      <c r="B1791" s="3" t="s">
        <v>1040</v>
      </c>
      <c r="C1791" s="4" t="s">
        <v>471</v>
      </c>
      <c r="D1791" s="4" t="s">
        <v>826</v>
      </c>
      <c r="E1791" s="4" t="s">
        <v>472</v>
      </c>
      <c r="F1791" s="4" t="s">
        <v>232</v>
      </c>
    </row>
    <row r="1792" spans="1:6" x14ac:dyDescent="0.25">
      <c r="A1792" s="3">
        <v>1790</v>
      </c>
      <c r="B1792" s="3" t="s">
        <v>1105</v>
      </c>
      <c r="C1792" s="4" t="s">
        <v>1106</v>
      </c>
      <c r="D1792" s="4" t="s">
        <v>826</v>
      </c>
      <c r="E1792" s="4" t="s">
        <v>1107</v>
      </c>
      <c r="F1792" s="4" t="s">
        <v>232</v>
      </c>
    </row>
    <row r="1793" spans="1:6" x14ac:dyDescent="0.25">
      <c r="A1793" s="3">
        <v>1791</v>
      </c>
      <c r="B1793" s="3" t="s">
        <v>1042</v>
      </c>
      <c r="C1793" s="4" t="s">
        <v>477</v>
      </c>
      <c r="D1793" s="4" t="s">
        <v>826</v>
      </c>
      <c r="E1793" s="4" t="s">
        <v>478</v>
      </c>
      <c r="F1793" s="4" t="s">
        <v>232</v>
      </c>
    </row>
    <row r="1794" spans="1:6" x14ac:dyDescent="0.25">
      <c r="A1794" s="3">
        <v>1792</v>
      </c>
      <c r="B1794" s="3" t="s">
        <v>1048</v>
      </c>
      <c r="C1794" s="4" t="s">
        <v>495</v>
      </c>
      <c r="D1794" s="4" t="s">
        <v>826</v>
      </c>
      <c r="E1794" s="4" t="s">
        <v>496</v>
      </c>
      <c r="F1794" s="4" t="s">
        <v>232</v>
      </c>
    </row>
    <row r="1795" spans="1:6" x14ac:dyDescent="0.25">
      <c r="A1795" s="3">
        <v>1793</v>
      </c>
      <c r="B1795" s="3" t="s">
        <v>1011</v>
      </c>
      <c r="C1795" s="4" t="s">
        <v>243</v>
      </c>
      <c r="D1795" s="4" t="s">
        <v>826</v>
      </c>
      <c r="E1795" s="4" t="s">
        <v>244</v>
      </c>
      <c r="F1795" s="4" t="s">
        <v>232</v>
      </c>
    </row>
    <row r="1796" spans="1:6" x14ac:dyDescent="0.25">
      <c r="A1796" s="3">
        <v>1794</v>
      </c>
      <c r="B1796" s="3" t="s">
        <v>1023</v>
      </c>
      <c r="C1796" s="4" t="s">
        <v>347</v>
      </c>
      <c r="D1796" s="4" t="s">
        <v>826</v>
      </c>
      <c r="E1796" s="4" t="s">
        <v>348</v>
      </c>
      <c r="F1796" s="4" t="s">
        <v>232</v>
      </c>
    </row>
    <row r="1797" spans="1:6" x14ac:dyDescent="0.25">
      <c r="A1797" s="3">
        <v>1795</v>
      </c>
      <c r="B1797" s="3" t="s">
        <v>1031</v>
      </c>
      <c r="C1797" s="4" t="s">
        <v>371</v>
      </c>
      <c r="D1797" s="4" t="s">
        <v>826</v>
      </c>
      <c r="E1797" s="4" t="s">
        <v>372</v>
      </c>
      <c r="F1797" s="4" t="s">
        <v>232</v>
      </c>
    </row>
    <row r="1798" spans="1:6" x14ac:dyDescent="0.25">
      <c r="A1798" s="3">
        <v>1796</v>
      </c>
      <c r="B1798" s="3" t="s">
        <v>1071</v>
      </c>
      <c r="C1798" s="4" t="s">
        <v>650</v>
      </c>
      <c r="D1798" s="4" t="s">
        <v>826</v>
      </c>
      <c r="E1798" s="4" t="s">
        <v>651</v>
      </c>
      <c r="F1798" s="4" t="s">
        <v>232</v>
      </c>
    </row>
    <row r="1799" spans="1:6" x14ac:dyDescent="0.25">
      <c r="A1799" s="3">
        <v>1797</v>
      </c>
      <c r="B1799" s="3" t="s">
        <v>1010</v>
      </c>
      <c r="C1799" s="4" t="s">
        <v>240</v>
      </c>
      <c r="D1799" s="4" t="s">
        <v>826</v>
      </c>
      <c r="E1799" s="4" t="s">
        <v>241</v>
      </c>
      <c r="F1799" s="4" t="s">
        <v>232</v>
      </c>
    </row>
    <row r="1800" spans="1:6" x14ac:dyDescent="0.25">
      <c r="A1800" s="3">
        <v>1798</v>
      </c>
      <c r="B1800" s="3" t="s">
        <v>1063</v>
      </c>
      <c r="C1800" s="4" t="s">
        <v>627</v>
      </c>
      <c r="D1800" s="4" t="s">
        <v>826</v>
      </c>
      <c r="E1800" s="4" t="s">
        <v>602</v>
      </c>
      <c r="F1800" s="4" t="s">
        <v>232</v>
      </c>
    </row>
    <row r="1801" spans="1:6" x14ac:dyDescent="0.25">
      <c r="A1801" s="3">
        <v>1799</v>
      </c>
      <c r="B1801" s="3" t="s">
        <v>1076</v>
      </c>
      <c r="C1801" s="4" t="s">
        <v>665</v>
      </c>
      <c r="D1801" s="4" t="s">
        <v>826</v>
      </c>
      <c r="E1801" s="4" t="s">
        <v>666</v>
      </c>
      <c r="F1801" s="4" t="s">
        <v>232</v>
      </c>
    </row>
    <row r="1802" spans="1:6" x14ac:dyDescent="0.25">
      <c r="A1802" s="3">
        <v>1800</v>
      </c>
      <c r="B1802" s="3" t="s">
        <v>1088</v>
      </c>
      <c r="C1802" s="4" t="s">
        <v>796</v>
      </c>
      <c r="D1802" s="4" t="s">
        <v>826</v>
      </c>
      <c r="E1802" s="4" t="s">
        <v>797</v>
      </c>
      <c r="F1802" s="4" t="s">
        <v>232</v>
      </c>
    </row>
    <row r="1803" spans="1:6" x14ac:dyDescent="0.25">
      <c r="A1803" s="3">
        <v>1801</v>
      </c>
      <c r="B1803" s="3" t="s">
        <v>1037</v>
      </c>
      <c r="C1803" s="4" t="s">
        <v>389</v>
      </c>
      <c r="D1803" s="4" t="s">
        <v>826</v>
      </c>
      <c r="E1803" s="4" t="s">
        <v>390</v>
      </c>
      <c r="F1803" s="4" t="s">
        <v>232</v>
      </c>
    </row>
    <row r="1804" spans="1:6" x14ac:dyDescent="0.25">
      <c r="A1804" s="3">
        <v>1802</v>
      </c>
      <c r="B1804" s="3" t="s">
        <v>1058</v>
      </c>
      <c r="C1804" s="4" t="s">
        <v>526</v>
      </c>
      <c r="D1804" s="4" t="s">
        <v>826</v>
      </c>
      <c r="E1804" s="4" t="s">
        <v>527</v>
      </c>
      <c r="F1804" s="4" t="s">
        <v>232</v>
      </c>
    </row>
    <row r="1805" spans="1:6" x14ac:dyDescent="0.25">
      <c r="A1805" s="3">
        <v>1803</v>
      </c>
      <c r="B1805" s="3" t="s">
        <v>1077</v>
      </c>
      <c r="C1805" s="4" t="s">
        <v>668</v>
      </c>
      <c r="D1805" s="4" t="s">
        <v>826</v>
      </c>
      <c r="E1805" s="4" t="s">
        <v>669</v>
      </c>
      <c r="F1805" s="4" t="s">
        <v>232</v>
      </c>
    </row>
    <row r="1806" spans="1:6" x14ac:dyDescent="0.25">
      <c r="A1806" s="3">
        <v>1804</v>
      </c>
      <c r="B1806" s="3" t="s">
        <v>1059</v>
      </c>
      <c r="C1806" s="4" t="s">
        <v>529</v>
      </c>
      <c r="D1806" s="4" t="s">
        <v>826</v>
      </c>
      <c r="E1806" s="4" t="s">
        <v>530</v>
      </c>
      <c r="F1806" s="4" t="s">
        <v>232</v>
      </c>
    </row>
    <row r="1807" spans="1:6" x14ac:dyDescent="0.25">
      <c r="A1807" s="3">
        <v>1805</v>
      </c>
      <c r="B1807" s="3" t="s">
        <v>1066</v>
      </c>
      <c r="C1807" s="4" t="s">
        <v>635</v>
      </c>
      <c r="D1807" s="4" t="s">
        <v>826</v>
      </c>
      <c r="E1807" s="4" t="s">
        <v>636</v>
      </c>
      <c r="F1807" s="4" t="s">
        <v>232</v>
      </c>
    </row>
    <row r="1808" spans="1:6" x14ac:dyDescent="0.25">
      <c r="A1808" s="3">
        <v>1806</v>
      </c>
      <c r="B1808" s="3" t="s">
        <v>1078</v>
      </c>
      <c r="C1808" s="4" t="s">
        <v>671</v>
      </c>
      <c r="D1808" s="4" t="s">
        <v>826</v>
      </c>
      <c r="E1808" s="4" t="s">
        <v>672</v>
      </c>
      <c r="F1808" s="4" t="s">
        <v>232</v>
      </c>
    </row>
    <row r="1809" spans="1:6" x14ac:dyDescent="0.25">
      <c r="A1809" s="3">
        <v>1807</v>
      </c>
      <c r="B1809" s="3" t="s">
        <v>1090</v>
      </c>
      <c r="C1809" s="4" t="s">
        <v>802</v>
      </c>
      <c r="D1809" s="4" t="s">
        <v>826</v>
      </c>
      <c r="E1809" s="4" t="s">
        <v>803</v>
      </c>
      <c r="F1809" s="4" t="s">
        <v>232</v>
      </c>
    </row>
    <row r="1810" spans="1:6" x14ac:dyDescent="0.25">
      <c r="A1810" s="3">
        <v>1808</v>
      </c>
      <c r="B1810" s="3" t="s">
        <v>1087</v>
      </c>
      <c r="C1810" s="4" t="s">
        <v>793</v>
      </c>
      <c r="D1810" s="4" t="s">
        <v>826</v>
      </c>
      <c r="E1810" s="4" t="s">
        <v>794</v>
      </c>
      <c r="F1810" s="4" t="s">
        <v>232</v>
      </c>
    </row>
    <row r="1811" spans="1:6" x14ac:dyDescent="0.25">
      <c r="A1811" s="3">
        <v>1809</v>
      </c>
      <c r="B1811" s="3" t="s">
        <v>1086</v>
      </c>
      <c r="C1811" s="4" t="s">
        <v>790</v>
      </c>
      <c r="D1811" s="4" t="s">
        <v>826</v>
      </c>
      <c r="E1811" s="4" t="s">
        <v>791</v>
      </c>
      <c r="F1811" s="4" t="s">
        <v>232</v>
      </c>
    </row>
    <row r="1812" spans="1:6" x14ac:dyDescent="0.25">
      <c r="A1812" s="3">
        <v>1810</v>
      </c>
      <c r="B1812" s="3" t="s">
        <v>1082</v>
      </c>
      <c r="C1812" s="4" t="s">
        <v>778</v>
      </c>
      <c r="D1812" s="4" t="s">
        <v>826</v>
      </c>
      <c r="E1812" s="4" t="s">
        <v>779</v>
      </c>
      <c r="F1812" s="4" t="s">
        <v>232</v>
      </c>
    </row>
    <row r="1813" spans="1:6" x14ac:dyDescent="0.25">
      <c r="A1813" s="3">
        <v>1811</v>
      </c>
      <c r="B1813" s="3" t="s">
        <v>1045</v>
      </c>
      <c r="C1813" s="4" t="s">
        <v>486</v>
      </c>
      <c r="D1813" s="4" t="s">
        <v>826</v>
      </c>
      <c r="E1813" s="4" t="s">
        <v>487</v>
      </c>
      <c r="F1813" s="4" t="s">
        <v>232</v>
      </c>
    </row>
    <row r="1814" spans="1:6" x14ac:dyDescent="0.25">
      <c r="A1814" s="3">
        <v>1812</v>
      </c>
      <c r="B1814" s="3" t="s">
        <v>1054</v>
      </c>
      <c r="C1814" s="4" t="s">
        <v>514</v>
      </c>
      <c r="D1814" s="4" t="s">
        <v>826</v>
      </c>
      <c r="E1814" s="4" t="s">
        <v>515</v>
      </c>
      <c r="F1814" s="4" t="s">
        <v>232</v>
      </c>
    </row>
    <row r="1815" spans="1:6" x14ac:dyDescent="0.25">
      <c r="A1815" s="3">
        <v>1813</v>
      </c>
      <c r="B1815" s="3" t="s">
        <v>1030</v>
      </c>
      <c r="C1815" s="4" t="s">
        <v>368</v>
      </c>
      <c r="D1815" s="4" t="s">
        <v>826</v>
      </c>
      <c r="E1815" s="4" t="s">
        <v>369</v>
      </c>
      <c r="F1815" s="4" t="s">
        <v>232</v>
      </c>
    </row>
    <row r="1816" spans="1:6" x14ac:dyDescent="0.25">
      <c r="A1816" s="3">
        <v>1814</v>
      </c>
      <c r="B1816" s="3" t="s">
        <v>1022</v>
      </c>
      <c r="C1816" s="4" t="s">
        <v>344</v>
      </c>
      <c r="D1816" s="4" t="s">
        <v>826</v>
      </c>
      <c r="E1816" s="4" t="s">
        <v>345</v>
      </c>
      <c r="F1816" s="4" t="s">
        <v>232</v>
      </c>
    </row>
    <row r="1817" spans="1:6" x14ac:dyDescent="0.25">
      <c r="A1817" s="3">
        <v>1815</v>
      </c>
      <c r="B1817" s="3" t="s">
        <v>1079</v>
      </c>
      <c r="C1817" s="4" t="s">
        <v>674</v>
      </c>
      <c r="D1817" s="4" t="s">
        <v>826</v>
      </c>
      <c r="E1817" s="4" t="s">
        <v>675</v>
      </c>
      <c r="F1817" s="4" t="s">
        <v>232</v>
      </c>
    </row>
    <row r="1818" spans="1:6" x14ac:dyDescent="0.25">
      <c r="A1818" s="3">
        <v>1816</v>
      </c>
      <c r="B1818" s="3" t="s">
        <v>1013</v>
      </c>
      <c r="C1818" s="4" t="s">
        <v>249</v>
      </c>
      <c r="D1818" s="4" t="s">
        <v>826</v>
      </c>
      <c r="E1818" s="4" t="s">
        <v>250</v>
      </c>
      <c r="F1818" s="4" t="s">
        <v>232</v>
      </c>
    </row>
    <row r="1819" spans="1:6" x14ac:dyDescent="0.25">
      <c r="A1819" s="3">
        <v>1817</v>
      </c>
      <c r="B1819" s="3" t="s">
        <v>1055</v>
      </c>
      <c r="C1819" s="4" t="s">
        <v>517</v>
      </c>
      <c r="D1819" s="4" t="s">
        <v>826</v>
      </c>
      <c r="E1819" s="4" t="s">
        <v>518</v>
      </c>
      <c r="F1819" s="4" t="s">
        <v>232</v>
      </c>
    </row>
    <row r="1820" spans="1:6" x14ac:dyDescent="0.25">
      <c r="A1820" s="3">
        <v>1818</v>
      </c>
      <c r="B1820" s="3" t="s">
        <v>1047</v>
      </c>
      <c r="C1820" s="4" t="s">
        <v>492</v>
      </c>
      <c r="D1820" s="4" t="s">
        <v>826</v>
      </c>
      <c r="E1820" s="4" t="s">
        <v>493</v>
      </c>
      <c r="F1820" s="4" t="s">
        <v>232</v>
      </c>
    </row>
    <row r="1821" spans="1:6" x14ac:dyDescent="0.25">
      <c r="A1821" s="3">
        <v>1819</v>
      </c>
      <c r="B1821" s="3" t="s">
        <v>1026</v>
      </c>
      <c r="C1821" s="4" t="s">
        <v>356</v>
      </c>
      <c r="D1821" s="4" t="s">
        <v>826</v>
      </c>
      <c r="E1821" s="4" t="s">
        <v>357</v>
      </c>
      <c r="F1821" s="4" t="s">
        <v>232</v>
      </c>
    </row>
    <row r="1822" spans="1:6" x14ac:dyDescent="0.25">
      <c r="A1822" s="3">
        <v>1820</v>
      </c>
      <c r="B1822" s="3" t="s">
        <v>1029</v>
      </c>
      <c r="C1822" s="4" t="s">
        <v>365</v>
      </c>
      <c r="D1822" s="4" t="s">
        <v>826</v>
      </c>
      <c r="E1822" s="4" t="s">
        <v>366</v>
      </c>
      <c r="F1822" s="4" t="s">
        <v>232</v>
      </c>
    </row>
    <row r="1823" spans="1:6" x14ac:dyDescent="0.25">
      <c r="A1823" s="3">
        <v>1821</v>
      </c>
      <c r="B1823" s="3" t="s">
        <v>1064</v>
      </c>
      <c r="C1823" s="4" t="s">
        <v>629</v>
      </c>
      <c r="D1823" s="4" t="s">
        <v>826</v>
      </c>
      <c r="E1823" s="4" t="s">
        <v>630</v>
      </c>
      <c r="F1823" s="4" t="s">
        <v>232</v>
      </c>
    </row>
    <row r="1824" spans="1:6" x14ac:dyDescent="0.25">
      <c r="A1824" s="3">
        <v>1822</v>
      </c>
      <c r="B1824" s="3" t="s">
        <v>1044</v>
      </c>
      <c r="C1824" s="4" t="s">
        <v>483</v>
      </c>
      <c r="D1824" s="4" t="s">
        <v>826</v>
      </c>
      <c r="E1824" s="4" t="s">
        <v>484</v>
      </c>
      <c r="F1824" s="4" t="s">
        <v>232</v>
      </c>
    </row>
    <row r="1825" spans="1:6" x14ac:dyDescent="0.25">
      <c r="A1825" s="3">
        <v>1823</v>
      </c>
      <c r="B1825" s="3" t="s">
        <v>1016</v>
      </c>
      <c r="C1825" s="4" t="s">
        <v>258</v>
      </c>
      <c r="D1825" s="4" t="s">
        <v>826</v>
      </c>
      <c r="E1825" s="4" t="s">
        <v>259</v>
      </c>
      <c r="F1825" s="4" t="s">
        <v>232</v>
      </c>
    </row>
    <row r="1826" spans="1:6" x14ac:dyDescent="0.25">
      <c r="A1826" s="3">
        <v>1824</v>
      </c>
      <c r="B1826" s="3" t="s">
        <v>1065</v>
      </c>
      <c r="C1826" s="4" t="s">
        <v>632</v>
      </c>
      <c r="D1826" s="4" t="s">
        <v>826</v>
      </c>
      <c r="E1826" s="4" t="s">
        <v>633</v>
      </c>
      <c r="F1826" s="4" t="s">
        <v>232</v>
      </c>
    </row>
    <row r="1827" spans="1:6" x14ac:dyDescent="0.25">
      <c r="A1827" s="3">
        <v>1825</v>
      </c>
      <c r="B1827" s="3" t="s">
        <v>1092</v>
      </c>
      <c r="C1827" s="4" t="s">
        <v>808</v>
      </c>
      <c r="D1827" s="4" t="s">
        <v>826</v>
      </c>
      <c r="E1827" s="4" t="s">
        <v>809</v>
      </c>
      <c r="F1827" s="4" t="s">
        <v>232</v>
      </c>
    </row>
    <row r="1828" spans="1:6" x14ac:dyDescent="0.25">
      <c r="A1828" s="3">
        <v>1826</v>
      </c>
      <c r="B1828" s="3" t="s">
        <v>1057</v>
      </c>
      <c r="C1828" s="4" t="s">
        <v>523</v>
      </c>
      <c r="D1828" s="4" t="s">
        <v>826</v>
      </c>
      <c r="E1828" s="4" t="s">
        <v>524</v>
      </c>
      <c r="F1828" s="4" t="s">
        <v>232</v>
      </c>
    </row>
    <row r="1829" spans="1:6" x14ac:dyDescent="0.25">
      <c r="A1829" s="3">
        <v>1827</v>
      </c>
      <c r="B1829" s="3" t="s">
        <v>1018</v>
      </c>
      <c r="C1829" s="4" t="s">
        <v>332</v>
      </c>
      <c r="D1829" s="4" t="s">
        <v>826</v>
      </c>
      <c r="E1829" s="4" t="s">
        <v>333</v>
      </c>
      <c r="F1829" s="4" t="s">
        <v>232</v>
      </c>
    </row>
    <row r="1830" spans="1:6" x14ac:dyDescent="0.25">
      <c r="A1830" s="3">
        <v>1828</v>
      </c>
      <c r="B1830" s="3" t="s">
        <v>1056</v>
      </c>
      <c r="C1830" s="4" t="s">
        <v>520</v>
      </c>
      <c r="D1830" s="4" t="s">
        <v>826</v>
      </c>
      <c r="E1830" s="4" t="s">
        <v>521</v>
      </c>
      <c r="F1830" s="4" t="s">
        <v>232</v>
      </c>
    </row>
    <row r="1831" spans="1:6" x14ac:dyDescent="0.25">
      <c r="A1831" s="3">
        <v>1829</v>
      </c>
      <c r="B1831" s="3" t="s">
        <v>1050</v>
      </c>
      <c r="C1831" s="4" t="s">
        <v>502</v>
      </c>
      <c r="D1831" s="4" t="s">
        <v>826</v>
      </c>
      <c r="E1831" s="4" t="s">
        <v>503</v>
      </c>
      <c r="F1831" s="4" t="s">
        <v>232</v>
      </c>
    </row>
    <row r="1832" spans="1:6" x14ac:dyDescent="0.25">
      <c r="A1832" s="3">
        <v>1830</v>
      </c>
      <c r="B1832" s="3" t="s">
        <v>1019</v>
      </c>
      <c r="C1832" s="4" t="s">
        <v>335</v>
      </c>
      <c r="D1832" s="4" t="s">
        <v>826</v>
      </c>
      <c r="E1832" s="4" t="s">
        <v>336</v>
      </c>
      <c r="F1832" s="4" t="s">
        <v>232</v>
      </c>
    </row>
    <row r="1833" spans="1:6" x14ac:dyDescent="0.25">
      <c r="A1833" s="3">
        <v>1831</v>
      </c>
      <c r="B1833" s="3" t="s">
        <v>1020</v>
      </c>
      <c r="C1833" s="4" t="s">
        <v>338</v>
      </c>
      <c r="D1833" s="4" t="s">
        <v>826</v>
      </c>
      <c r="E1833" s="4" t="s">
        <v>339</v>
      </c>
      <c r="F1833" s="4" t="s">
        <v>232</v>
      </c>
    </row>
    <row r="1834" spans="1:6" x14ac:dyDescent="0.25">
      <c r="A1834" s="3">
        <v>1832</v>
      </c>
      <c r="B1834" s="3" t="s">
        <v>1021</v>
      </c>
      <c r="C1834" s="4" t="s">
        <v>341</v>
      </c>
      <c r="D1834" s="4" t="s">
        <v>826</v>
      </c>
      <c r="E1834" s="4" t="s">
        <v>342</v>
      </c>
      <c r="F1834" s="4" t="s">
        <v>232</v>
      </c>
    </row>
    <row r="1835" spans="1:6" x14ac:dyDescent="0.25">
      <c r="A1835" s="3">
        <v>1833</v>
      </c>
      <c r="B1835" s="3" t="s">
        <v>1032</v>
      </c>
      <c r="C1835" s="4" t="s">
        <v>374</v>
      </c>
      <c r="D1835" s="4" t="s">
        <v>826</v>
      </c>
      <c r="E1835" s="4" t="s">
        <v>375</v>
      </c>
      <c r="F1835" s="4" t="s">
        <v>232</v>
      </c>
    </row>
    <row r="1836" spans="1:6" x14ac:dyDescent="0.25">
      <c r="A1836" s="3">
        <v>1834</v>
      </c>
      <c r="B1836" s="3" t="s">
        <v>1038</v>
      </c>
      <c r="C1836" s="4" t="s">
        <v>392</v>
      </c>
      <c r="D1836" s="4" t="s">
        <v>826</v>
      </c>
      <c r="E1836" s="4" t="s">
        <v>393</v>
      </c>
      <c r="F1836" s="4" t="s">
        <v>232</v>
      </c>
    </row>
    <row r="1837" spans="1:6" x14ac:dyDescent="0.25">
      <c r="A1837" s="3">
        <v>1835</v>
      </c>
      <c r="B1837" s="3" t="s">
        <v>1089</v>
      </c>
      <c r="C1837" s="4" t="s">
        <v>799</v>
      </c>
      <c r="D1837" s="4" t="s">
        <v>826</v>
      </c>
      <c r="E1837" s="4" t="s">
        <v>800</v>
      </c>
      <c r="F1837" s="4" t="s">
        <v>232</v>
      </c>
    </row>
    <row r="1838" spans="1:6" x14ac:dyDescent="0.25">
      <c r="A1838" s="3">
        <v>1836</v>
      </c>
      <c r="B1838" s="3" t="s">
        <v>1008</v>
      </c>
      <c r="C1838" s="4" t="s">
        <v>234</v>
      </c>
      <c r="D1838" s="4" t="s">
        <v>826</v>
      </c>
      <c r="E1838" s="4" t="s">
        <v>235</v>
      </c>
      <c r="F1838" s="4" t="s">
        <v>232</v>
      </c>
    </row>
    <row r="1839" spans="1:6" x14ac:dyDescent="0.25">
      <c r="A1839" s="3">
        <v>1837</v>
      </c>
      <c r="B1839" s="3" t="s">
        <v>1072</v>
      </c>
      <c r="C1839" s="4" t="s">
        <v>653</v>
      </c>
      <c r="D1839" s="4" t="s">
        <v>826</v>
      </c>
      <c r="E1839" s="4" t="s">
        <v>654</v>
      </c>
      <c r="F1839" s="4" t="s">
        <v>232</v>
      </c>
    </row>
    <row r="1840" spans="1:6" x14ac:dyDescent="0.25">
      <c r="A1840" s="3">
        <v>1838</v>
      </c>
      <c r="B1840" s="3" t="s">
        <v>1085</v>
      </c>
      <c r="C1840" s="4" t="s">
        <v>787</v>
      </c>
      <c r="D1840" s="4" t="s">
        <v>826</v>
      </c>
      <c r="E1840" s="4" t="s">
        <v>788</v>
      </c>
      <c r="F1840" s="4" t="s">
        <v>232</v>
      </c>
    </row>
    <row r="1841" spans="1:6" x14ac:dyDescent="0.25">
      <c r="A1841" s="3">
        <v>1839</v>
      </c>
      <c r="B1841" s="3" t="s">
        <v>825</v>
      </c>
      <c r="C1841" s="4" t="s">
        <v>769</v>
      </c>
      <c r="D1841" s="4" t="s">
        <v>826</v>
      </c>
      <c r="E1841" s="4" t="s">
        <v>770</v>
      </c>
      <c r="F1841" s="4" t="s">
        <v>232</v>
      </c>
    </row>
    <row r="1842" spans="1:6" x14ac:dyDescent="0.25">
      <c r="A1842" s="3">
        <v>1840</v>
      </c>
      <c r="B1842" s="3" t="s">
        <v>1025</v>
      </c>
      <c r="C1842" s="4" t="s">
        <v>353</v>
      </c>
      <c r="D1842" s="4" t="s">
        <v>826</v>
      </c>
      <c r="E1842" s="4" t="s">
        <v>354</v>
      </c>
      <c r="F1842" s="4" t="s">
        <v>232</v>
      </c>
    </row>
    <row r="1843" spans="1:6" x14ac:dyDescent="0.25">
      <c r="A1843" s="3">
        <v>1841</v>
      </c>
      <c r="B1843" s="3" t="s">
        <v>1024</v>
      </c>
      <c r="C1843" s="4" t="s">
        <v>350</v>
      </c>
      <c r="D1843" s="4" t="s">
        <v>826</v>
      </c>
      <c r="E1843" s="4" t="s">
        <v>351</v>
      </c>
      <c r="F1843" s="4" t="s">
        <v>232</v>
      </c>
    </row>
    <row r="1844" spans="1:6" x14ac:dyDescent="0.25">
      <c r="A1844" s="3">
        <v>1842</v>
      </c>
      <c r="B1844" s="3" t="s">
        <v>1049</v>
      </c>
      <c r="C1844" s="4" t="s">
        <v>498</v>
      </c>
      <c r="D1844" s="4" t="s">
        <v>826</v>
      </c>
      <c r="E1844" s="4" t="s">
        <v>500</v>
      </c>
      <c r="F1844" s="4" t="s">
        <v>232</v>
      </c>
    </row>
    <row r="1845" spans="1:6" x14ac:dyDescent="0.25">
      <c r="A1845" s="3">
        <v>1843</v>
      </c>
      <c r="B1845" s="3" t="s">
        <v>1094</v>
      </c>
      <c r="C1845" s="4" t="s">
        <v>814</v>
      </c>
      <c r="D1845" s="4" t="s">
        <v>826</v>
      </c>
      <c r="E1845" s="4" t="s">
        <v>815</v>
      </c>
      <c r="F1845" s="4" t="s">
        <v>232</v>
      </c>
    </row>
    <row r="1846" spans="1:6" x14ac:dyDescent="0.25">
      <c r="A1846" s="3">
        <v>1844</v>
      </c>
      <c r="B1846" s="3" t="s">
        <v>1083</v>
      </c>
      <c r="C1846" s="4" t="s">
        <v>781</v>
      </c>
      <c r="D1846" s="4" t="s">
        <v>826</v>
      </c>
      <c r="E1846" s="4" t="s">
        <v>782</v>
      </c>
      <c r="F1846" s="4" t="s">
        <v>232</v>
      </c>
    </row>
    <row r="1847" spans="1:6" x14ac:dyDescent="0.25">
      <c r="A1847" s="3">
        <v>1845</v>
      </c>
      <c r="B1847" s="3" t="s">
        <v>1039</v>
      </c>
      <c r="C1847" s="4" t="s">
        <v>395</v>
      </c>
      <c r="D1847" s="4" t="s">
        <v>826</v>
      </c>
      <c r="E1847" s="4" t="s">
        <v>396</v>
      </c>
      <c r="F1847" s="4" t="s">
        <v>232</v>
      </c>
    </row>
    <row r="1848" spans="1:6" x14ac:dyDescent="0.25">
      <c r="A1848" s="3">
        <v>1846</v>
      </c>
      <c r="B1848" s="3" t="s">
        <v>1091</v>
      </c>
      <c r="C1848" s="4" t="s">
        <v>805</v>
      </c>
      <c r="D1848" s="4" t="s">
        <v>826</v>
      </c>
      <c r="E1848" s="4" t="s">
        <v>806</v>
      </c>
      <c r="F1848" s="4" t="s">
        <v>232</v>
      </c>
    </row>
    <row r="1849" spans="1:6" x14ac:dyDescent="0.25">
      <c r="A1849" s="3">
        <v>1847</v>
      </c>
      <c r="B1849" s="3" t="s">
        <v>1017</v>
      </c>
      <c r="C1849" s="4" t="s">
        <v>261</v>
      </c>
      <c r="D1849" s="4" t="s">
        <v>826</v>
      </c>
      <c r="E1849" s="4" t="s">
        <v>262</v>
      </c>
      <c r="F1849" s="4" t="s">
        <v>232</v>
      </c>
    </row>
    <row r="1850" spans="1:6" x14ac:dyDescent="0.25">
      <c r="A1850" s="3">
        <v>1848</v>
      </c>
      <c r="B1850" s="3" t="s">
        <v>1043</v>
      </c>
      <c r="C1850" s="4" t="s">
        <v>480</v>
      </c>
      <c r="D1850" s="4" t="s">
        <v>826</v>
      </c>
      <c r="E1850" s="4" t="s">
        <v>481</v>
      </c>
      <c r="F1850" s="4" t="s">
        <v>232</v>
      </c>
    </row>
    <row r="1851" spans="1:6" x14ac:dyDescent="0.25">
      <c r="A1851" s="3">
        <v>1849</v>
      </c>
      <c r="B1851" s="3" t="s">
        <v>1080</v>
      </c>
      <c r="C1851" s="4" t="s">
        <v>772</v>
      </c>
      <c r="D1851" s="4" t="s">
        <v>826</v>
      </c>
      <c r="E1851" s="4" t="s">
        <v>773</v>
      </c>
      <c r="F1851" s="4" t="s">
        <v>232</v>
      </c>
    </row>
    <row r="1852" spans="1:6" x14ac:dyDescent="0.25">
      <c r="A1852" s="3">
        <v>1850</v>
      </c>
      <c r="B1852" s="3" t="s">
        <v>1060</v>
      </c>
      <c r="C1852" s="4" t="s">
        <v>618</v>
      </c>
      <c r="D1852" s="4" t="s">
        <v>826</v>
      </c>
      <c r="E1852" s="4" t="s">
        <v>619</v>
      </c>
      <c r="F1852" s="4" t="s">
        <v>232</v>
      </c>
    </row>
    <row r="1853" spans="1:6" x14ac:dyDescent="0.25">
      <c r="A1853" s="3">
        <v>1851</v>
      </c>
      <c r="B1853" s="3" t="s">
        <v>1033</v>
      </c>
      <c r="C1853" s="4" t="s">
        <v>377</v>
      </c>
      <c r="D1853" s="4" t="s">
        <v>826</v>
      </c>
      <c r="E1853" s="4" t="s">
        <v>378</v>
      </c>
      <c r="F1853" s="4" t="s">
        <v>232</v>
      </c>
    </row>
    <row r="1854" spans="1:6" x14ac:dyDescent="0.25">
      <c r="A1854" s="3">
        <v>1852</v>
      </c>
      <c r="B1854" s="3" t="s">
        <v>1061</v>
      </c>
      <c r="C1854" s="4" t="s">
        <v>621</v>
      </c>
      <c r="D1854" s="4" t="s">
        <v>826</v>
      </c>
      <c r="E1854" s="4" t="s">
        <v>622</v>
      </c>
      <c r="F1854" s="4" t="s">
        <v>232</v>
      </c>
    </row>
    <row r="1855" spans="1:6" x14ac:dyDescent="0.25">
      <c r="A1855" s="3">
        <v>1853</v>
      </c>
      <c r="B1855" s="3" t="s">
        <v>1084</v>
      </c>
      <c r="C1855" s="4" t="s">
        <v>784</v>
      </c>
      <c r="D1855" s="4" t="s">
        <v>826</v>
      </c>
      <c r="E1855" s="4" t="s">
        <v>785</v>
      </c>
      <c r="F1855" s="4" t="s">
        <v>232</v>
      </c>
    </row>
    <row r="1856" spans="1:6" x14ac:dyDescent="0.25">
      <c r="A1856" s="3">
        <v>1854</v>
      </c>
      <c r="B1856" s="3" t="s">
        <v>830</v>
      </c>
      <c r="C1856" s="4" t="s">
        <v>766</v>
      </c>
      <c r="D1856" s="4" t="s">
        <v>826</v>
      </c>
      <c r="E1856" s="4" t="s">
        <v>767</v>
      </c>
      <c r="F1856" s="4" t="s">
        <v>232</v>
      </c>
    </row>
    <row r="1857" spans="1:6" x14ac:dyDescent="0.25">
      <c r="A1857" s="3">
        <v>1855</v>
      </c>
      <c r="B1857" s="3" t="s">
        <v>1365</v>
      </c>
      <c r="C1857" s="4" t="s">
        <v>1366</v>
      </c>
      <c r="D1857" s="4" t="s">
        <v>1360</v>
      </c>
      <c r="E1857" s="4" t="s">
        <v>1367</v>
      </c>
      <c r="F1857" s="4" t="s">
        <v>232</v>
      </c>
    </row>
    <row r="1858" spans="1:6" x14ac:dyDescent="0.25">
      <c r="A1858" s="3">
        <v>1856</v>
      </c>
      <c r="B1858" s="3" t="s">
        <v>1413</v>
      </c>
      <c r="C1858" s="4" t="s">
        <v>1414</v>
      </c>
      <c r="D1858" s="4" t="s">
        <v>1360</v>
      </c>
      <c r="E1858" s="4" t="s">
        <v>1415</v>
      </c>
      <c r="F1858" s="4" t="s">
        <v>232</v>
      </c>
    </row>
    <row r="1859" spans="1:6" x14ac:dyDescent="0.25">
      <c r="A1859" s="3">
        <v>1857</v>
      </c>
      <c r="B1859" s="3" t="s">
        <v>1368</v>
      </c>
      <c r="C1859" s="4" t="s">
        <v>1369</v>
      </c>
      <c r="D1859" s="4" t="s">
        <v>1360</v>
      </c>
      <c r="E1859" s="4" t="s">
        <v>1370</v>
      </c>
      <c r="F1859" s="4" t="s">
        <v>232</v>
      </c>
    </row>
    <row r="1860" spans="1:6" x14ac:dyDescent="0.25">
      <c r="A1860" s="3">
        <v>1858</v>
      </c>
      <c r="B1860" s="3" t="s">
        <v>1407</v>
      </c>
      <c r="C1860" s="4" t="s">
        <v>1408</v>
      </c>
      <c r="D1860" s="4" t="s">
        <v>1360</v>
      </c>
      <c r="E1860" s="4" t="s">
        <v>1409</v>
      </c>
      <c r="F1860" s="4" t="s">
        <v>232</v>
      </c>
    </row>
    <row r="1861" spans="1:6" x14ac:dyDescent="0.25">
      <c r="A1861" s="3">
        <v>1859</v>
      </c>
      <c r="B1861" s="3" t="s">
        <v>1404</v>
      </c>
      <c r="C1861" s="4" t="s">
        <v>1405</v>
      </c>
      <c r="D1861" s="4" t="s">
        <v>1360</v>
      </c>
      <c r="E1861" s="4" t="s">
        <v>1406</v>
      </c>
      <c r="F1861" s="4" t="s">
        <v>232</v>
      </c>
    </row>
    <row r="1862" spans="1:6" x14ac:dyDescent="0.25">
      <c r="A1862" s="3">
        <v>1860</v>
      </c>
      <c r="B1862" s="3" t="s">
        <v>1419</v>
      </c>
      <c r="C1862" s="4" t="s">
        <v>1420</v>
      </c>
      <c r="D1862" s="4" t="s">
        <v>1360</v>
      </c>
      <c r="E1862" s="4" t="s">
        <v>1421</v>
      </c>
      <c r="F1862" s="4" t="s">
        <v>232</v>
      </c>
    </row>
    <row r="1863" spans="1:6" x14ac:dyDescent="0.25">
      <c r="A1863" s="3">
        <v>1861</v>
      </c>
      <c r="B1863" s="3" t="s">
        <v>1425</v>
      </c>
      <c r="C1863" s="4" t="s">
        <v>1426</v>
      </c>
      <c r="D1863" s="4" t="s">
        <v>1360</v>
      </c>
      <c r="E1863" s="4" t="s">
        <v>1427</v>
      </c>
      <c r="F1863" s="4" t="s">
        <v>232</v>
      </c>
    </row>
    <row r="1864" spans="1:6" x14ac:dyDescent="0.25">
      <c r="A1864" s="3">
        <v>1862</v>
      </c>
      <c r="B1864" s="3" t="s">
        <v>1371</v>
      </c>
      <c r="C1864" s="4" t="s">
        <v>1372</v>
      </c>
      <c r="D1864" s="4" t="s">
        <v>1360</v>
      </c>
      <c r="E1864" s="4" t="s">
        <v>1373</v>
      </c>
      <c r="F1864" s="4" t="s">
        <v>232</v>
      </c>
    </row>
    <row r="1865" spans="1:6" x14ac:dyDescent="0.25">
      <c r="A1865" s="3">
        <v>1863</v>
      </c>
      <c r="B1865" s="3" t="s">
        <v>1386</v>
      </c>
      <c r="C1865" s="4" t="s">
        <v>1387</v>
      </c>
      <c r="D1865" s="4" t="s">
        <v>1360</v>
      </c>
      <c r="E1865" s="4" t="s">
        <v>1388</v>
      </c>
      <c r="F1865" s="4" t="s">
        <v>232</v>
      </c>
    </row>
    <row r="1866" spans="1:6" x14ac:dyDescent="0.25">
      <c r="A1866" s="3">
        <v>1864</v>
      </c>
      <c r="B1866" s="3" t="s">
        <v>1389</v>
      </c>
      <c r="C1866" s="4" t="s">
        <v>1390</v>
      </c>
      <c r="D1866" s="4" t="s">
        <v>1360</v>
      </c>
      <c r="E1866" s="4" t="s">
        <v>1391</v>
      </c>
      <c r="F1866" s="4" t="s">
        <v>232</v>
      </c>
    </row>
    <row r="1867" spans="1:6" x14ac:dyDescent="0.25">
      <c r="A1867" s="3">
        <v>1865</v>
      </c>
      <c r="B1867" s="3" t="s">
        <v>1374</v>
      </c>
      <c r="C1867" s="4" t="s">
        <v>1375</v>
      </c>
      <c r="D1867" s="4" t="s">
        <v>1360</v>
      </c>
      <c r="E1867" s="4" t="s">
        <v>1376</v>
      </c>
      <c r="F1867" s="4" t="s">
        <v>232</v>
      </c>
    </row>
    <row r="1868" spans="1:6" x14ac:dyDescent="0.25">
      <c r="A1868" s="3">
        <v>1866</v>
      </c>
      <c r="B1868" s="3" t="s">
        <v>1428</v>
      </c>
      <c r="C1868" s="4" t="s">
        <v>1429</v>
      </c>
      <c r="D1868" s="4" t="s">
        <v>1360</v>
      </c>
      <c r="E1868" s="4" t="s">
        <v>1430</v>
      </c>
      <c r="F1868" s="4" t="s">
        <v>232</v>
      </c>
    </row>
    <row r="1869" spans="1:6" x14ac:dyDescent="0.25">
      <c r="A1869" s="3">
        <v>1867</v>
      </c>
      <c r="B1869" s="3" t="s">
        <v>1392</v>
      </c>
      <c r="C1869" s="4" t="s">
        <v>1393</v>
      </c>
      <c r="D1869" s="4" t="s">
        <v>1360</v>
      </c>
      <c r="E1869" s="4" t="s">
        <v>1394</v>
      </c>
      <c r="F1869" s="4" t="s">
        <v>232</v>
      </c>
    </row>
    <row r="1870" spans="1:6" x14ac:dyDescent="0.25">
      <c r="A1870" s="3">
        <v>1868</v>
      </c>
      <c r="B1870" s="3" t="s">
        <v>1377</v>
      </c>
      <c r="C1870" s="4" t="s">
        <v>1378</v>
      </c>
      <c r="D1870" s="4" t="s">
        <v>1360</v>
      </c>
      <c r="E1870" s="4" t="s">
        <v>1379</v>
      </c>
      <c r="F1870" s="4" t="s">
        <v>232</v>
      </c>
    </row>
    <row r="1871" spans="1:6" x14ac:dyDescent="0.25">
      <c r="A1871" s="3">
        <v>1869</v>
      </c>
      <c r="B1871" s="3" t="s">
        <v>1395</v>
      </c>
      <c r="C1871" s="4" t="s">
        <v>1396</v>
      </c>
      <c r="D1871" s="4" t="s">
        <v>1360</v>
      </c>
      <c r="E1871" s="4" t="s">
        <v>1397</v>
      </c>
      <c r="F1871" s="4" t="s">
        <v>232</v>
      </c>
    </row>
    <row r="1872" spans="1:6" x14ac:dyDescent="0.25">
      <c r="A1872" s="3">
        <v>1870</v>
      </c>
      <c r="B1872" s="3" t="s">
        <v>1410</v>
      </c>
      <c r="C1872" s="4" t="s">
        <v>1411</v>
      </c>
      <c r="D1872" s="4" t="s">
        <v>1360</v>
      </c>
      <c r="E1872" s="4" t="s">
        <v>1412</v>
      </c>
      <c r="F1872" s="4" t="s">
        <v>232</v>
      </c>
    </row>
    <row r="1873" spans="1:6" x14ac:dyDescent="0.25">
      <c r="A1873" s="3">
        <v>1871</v>
      </c>
      <c r="B1873" s="3" t="s">
        <v>1422</v>
      </c>
      <c r="C1873" s="4" t="s">
        <v>1423</v>
      </c>
      <c r="D1873" s="4" t="s">
        <v>1360</v>
      </c>
      <c r="E1873" s="4" t="s">
        <v>1424</v>
      </c>
      <c r="F1873" s="4" t="s">
        <v>232</v>
      </c>
    </row>
    <row r="1874" spans="1:6" x14ac:dyDescent="0.25">
      <c r="A1874" s="3">
        <v>1872</v>
      </c>
      <c r="B1874" s="3" t="s">
        <v>1431</v>
      </c>
      <c r="C1874" s="4" t="s">
        <v>1432</v>
      </c>
      <c r="D1874" s="4" t="s">
        <v>1360</v>
      </c>
      <c r="E1874" s="4" t="s">
        <v>1433</v>
      </c>
      <c r="F1874" s="4" t="s">
        <v>232</v>
      </c>
    </row>
    <row r="1875" spans="1:6" x14ac:dyDescent="0.25">
      <c r="A1875" s="3">
        <v>1873</v>
      </c>
      <c r="B1875" s="3" t="s">
        <v>1380</v>
      </c>
      <c r="C1875" s="4" t="s">
        <v>1381</v>
      </c>
      <c r="D1875" s="4" t="s">
        <v>1360</v>
      </c>
      <c r="E1875" s="4" t="s">
        <v>1382</v>
      </c>
      <c r="F1875" s="4" t="s">
        <v>232</v>
      </c>
    </row>
    <row r="1876" spans="1:6" x14ac:dyDescent="0.25">
      <c r="A1876" s="3">
        <v>1874</v>
      </c>
      <c r="B1876" s="3" t="s">
        <v>1434</v>
      </c>
      <c r="C1876" s="4" t="s">
        <v>1435</v>
      </c>
      <c r="D1876" s="4" t="s">
        <v>1360</v>
      </c>
      <c r="E1876" s="4" t="s">
        <v>1436</v>
      </c>
      <c r="F1876" s="4" t="s">
        <v>232</v>
      </c>
    </row>
    <row r="1877" spans="1:6" x14ac:dyDescent="0.25">
      <c r="A1877" s="3">
        <v>1875</v>
      </c>
      <c r="B1877" s="3" t="s">
        <v>1398</v>
      </c>
      <c r="C1877" s="4" t="s">
        <v>1399</v>
      </c>
      <c r="D1877" s="4" t="s">
        <v>1360</v>
      </c>
      <c r="E1877" s="4" t="s">
        <v>1400</v>
      </c>
      <c r="F1877" s="4" t="s">
        <v>232</v>
      </c>
    </row>
    <row r="1878" spans="1:6" x14ac:dyDescent="0.25">
      <c r="A1878" s="3">
        <v>1876</v>
      </c>
      <c r="B1878" s="3" t="s">
        <v>1401</v>
      </c>
      <c r="C1878" s="4" t="s">
        <v>1402</v>
      </c>
      <c r="D1878" s="4" t="s">
        <v>1360</v>
      </c>
      <c r="E1878" s="4" t="s">
        <v>1403</v>
      </c>
      <c r="F1878" s="4" t="s">
        <v>232</v>
      </c>
    </row>
    <row r="1879" spans="1:6" x14ac:dyDescent="0.25">
      <c r="A1879" s="3">
        <v>1877</v>
      </c>
      <c r="B1879" s="3" t="s">
        <v>1416</v>
      </c>
      <c r="C1879" s="4" t="s">
        <v>1417</v>
      </c>
      <c r="D1879" s="4" t="s">
        <v>1360</v>
      </c>
      <c r="E1879" s="4" t="s">
        <v>1418</v>
      </c>
      <c r="F1879" s="4" t="s">
        <v>232</v>
      </c>
    </row>
    <row r="1880" spans="1:6" x14ac:dyDescent="0.25">
      <c r="A1880" s="3">
        <v>1878</v>
      </c>
      <c r="B1880" s="3" t="s">
        <v>1358</v>
      </c>
      <c r="C1880" s="4" t="s">
        <v>1359</v>
      </c>
      <c r="D1880" s="4" t="s">
        <v>1360</v>
      </c>
      <c r="E1880" s="4" t="s">
        <v>1361</v>
      </c>
      <c r="F1880" s="4" t="s">
        <v>232</v>
      </c>
    </row>
    <row r="1881" spans="1:6" x14ac:dyDescent="0.25">
      <c r="A1881" s="3">
        <v>1879</v>
      </c>
      <c r="B1881" s="3" t="s">
        <v>1437</v>
      </c>
      <c r="C1881" s="4" t="s">
        <v>1438</v>
      </c>
      <c r="D1881" s="4" t="s">
        <v>1360</v>
      </c>
      <c r="E1881" s="4" t="s">
        <v>1439</v>
      </c>
      <c r="F1881" s="4" t="s">
        <v>232</v>
      </c>
    </row>
    <row r="1882" spans="1:6" x14ac:dyDescent="0.25">
      <c r="A1882" s="3">
        <v>1880</v>
      </c>
      <c r="B1882" s="3" t="s">
        <v>1383</v>
      </c>
      <c r="C1882" s="4" t="s">
        <v>1384</v>
      </c>
      <c r="D1882" s="4" t="s">
        <v>1360</v>
      </c>
      <c r="E1882" s="4" t="s">
        <v>1385</v>
      </c>
      <c r="F1882" s="4" t="s">
        <v>232</v>
      </c>
    </row>
    <row r="1883" spans="1:6" x14ac:dyDescent="0.25">
      <c r="A1883" s="3">
        <v>1881</v>
      </c>
      <c r="B1883" s="3" t="s">
        <v>1362</v>
      </c>
      <c r="C1883" s="4" t="s">
        <v>1363</v>
      </c>
      <c r="D1883" s="4" t="s">
        <v>1360</v>
      </c>
      <c r="E1883" s="4" t="s">
        <v>1364</v>
      </c>
      <c r="F1883" s="4" t="s">
        <v>232</v>
      </c>
    </row>
    <row r="1884" spans="1:6" x14ac:dyDescent="0.25">
      <c r="A1884" s="3">
        <v>1882</v>
      </c>
      <c r="B1884" s="3" t="s">
        <v>2107</v>
      </c>
      <c r="C1884" s="4" t="s">
        <v>1782</v>
      </c>
      <c r="D1884" s="4" t="s">
        <v>2093</v>
      </c>
      <c r="E1884" s="4" t="s">
        <v>1783</v>
      </c>
      <c r="F1884" s="4" t="s">
        <v>232</v>
      </c>
    </row>
    <row r="1885" spans="1:6" x14ac:dyDescent="0.25">
      <c r="A1885" s="3">
        <v>1883</v>
      </c>
      <c r="B1885" s="3" t="s">
        <v>2108</v>
      </c>
      <c r="C1885" s="4" t="s">
        <v>1785</v>
      </c>
      <c r="D1885" s="4" t="s">
        <v>2093</v>
      </c>
      <c r="E1885" s="4" t="s">
        <v>1786</v>
      </c>
      <c r="F1885" s="4" t="s">
        <v>232</v>
      </c>
    </row>
    <row r="1886" spans="1:6" x14ac:dyDescent="0.25">
      <c r="A1886" s="3">
        <v>1884</v>
      </c>
      <c r="B1886" s="3" t="s">
        <v>2109</v>
      </c>
      <c r="C1886" s="4" t="s">
        <v>1788</v>
      </c>
      <c r="D1886" s="4" t="s">
        <v>2093</v>
      </c>
      <c r="E1886" s="4" t="s">
        <v>1789</v>
      </c>
      <c r="F1886" s="4" t="s">
        <v>232</v>
      </c>
    </row>
    <row r="1887" spans="1:6" x14ac:dyDescent="0.25">
      <c r="A1887" s="3">
        <v>1885</v>
      </c>
      <c r="B1887" s="3" t="s">
        <v>2101</v>
      </c>
      <c r="C1887" s="4" t="s">
        <v>1762</v>
      </c>
      <c r="D1887" s="4" t="s">
        <v>2093</v>
      </c>
      <c r="E1887" s="4" t="s">
        <v>1763</v>
      </c>
      <c r="F1887" s="4" t="s">
        <v>232</v>
      </c>
    </row>
    <row r="1888" spans="1:6" x14ac:dyDescent="0.25">
      <c r="A1888" s="3">
        <v>1886</v>
      </c>
      <c r="B1888" s="3" t="s">
        <v>2119</v>
      </c>
      <c r="C1888" s="4" t="s">
        <v>1818</v>
      </c>
      <c r="D1888" s="4" t="s">
        <v>2093</v>
      </c>
      <c r="E1888" s="4" t="s">
        <v>1819</v>
      </c>
      <c r="F1888" s="4" t="s">
        <v>232</v>
      </c>
    </row>
    <row r="1889" spans="1:6" x14ac:dyDescent="0.25">
      <c r="A1889" s="3">
        <v>1887</v>
      </c>
      <c r="B1889" s="3" t="s">
        <v>2092</v>
      </c>
      <c r="C1889" s="4" t="s">
        <v>1737</v>
      </c>
      <c r="D1889" s="4" t="s">
        <v>2093</v>
      </c>
      <c r="E1889" s="4" t="s">
        <v>1739</v>
      </c>
      <c r="F1889" s="4" t="s">
        <v>232</v>
      </c>
    </row>
    <row r="1890" spans="1:6" x14ac:dyDescent="0.25">
      <c r="A1890" s="3">
        <v>1888</v>
      </c>
      <c r="B1890" s="3" t="s">
        <v>2110</v>
      </c>
      <c r="C1890" s="4" t="s">
        <v>1791</v>
      </c>
      <c r="D1890" s="4" t="s">
        <v>2093</v>
      </c>
      <c r="E1890" s="4" t="s">
        <v>1792</v>
      </c>
      <c r="F1890" s="4" t="s">
        <v>232</v>
      </c>
    </row>
    <row r="1891" spans="1:6" x14ac:dyDescent="0.25">
      <c r="A1891" s="3">
        <v>1889</v>
      </c>
      <c r="B1891" s="3" t="s">
        <v>2115</v>
      </c>
      <c r="C1891" s="4" t="s">
        <v>1806</v>
      </c>
      <c r="D1891" s="4" t="s">
        <v>2093</v>
      </c>
      <c r="E1891" s="4" t="s">
        <v>1807</v>
      </c>
      <c r="F1891" s="4" t="s">
        <v>232</v>
      </c>
    </row>
    <row r="1892" spans="1:6" x14ac:dyDescent="0.25">
      <c r="A1892" s="3">
        <v>1890</v>
      </c>
      <c r="B1892" s="3" t="s">
        <v>2111</v>
      </c>
      <c r="C1892" s="4" t="s">
        <v>1794</v>
      </c>
      <c r="D1892" s="4" t="s">
        <v>2093</v>
      </c>
      <c r="E1892" s="4" t="s">
        <v>1795</v>
      </c>
      <c r="F1892" s="4" t="s">
        <v>232</v>
      </c>
    </row>
    <row r="1893" spans="1:6" x14ac:dyDescent="0.25">
      <c r="A1893" s="3">
        <v>1891</v>
      </c>
      <c r="B1893" s="3" t="s">
        <v>2106</v>
      </c>
      <c r="C1893" s="4" t="s">
        <v>1779</v>
      </c>
      <c r="D1893" s="4" t="s">
        <v>2093</v>
      </c>
      <c r="E1893" s="4" t="s">
        <v>1780</v>
      </c>
      <c r="F1893" s="4" t="s">
        <v>232</v>
      </c>
    </row>
    <row r="1894" spans="1:6" x14ac:dyDescent="0.25">
      <c r="A1894" s="3">
        <v>1892</v>
      </c>
      <c r="B1894" s="3" t="s">
        <v>2104</v>
      </c>
      <c r="C1894" s="4" t="s">
        <v>1773</v>
      </c>
      <c r="D1894" s="4" t="s">
        <v>2093</v>
      </c>
      <c r="E1894" s="4" t="s">
        <v>1774</v>
      </c>
      <c r="F1894" s="4" t="s">
        <v>232</v>
      </c>
    </row>
    <row r="1895" spans="1:6" x14ac:dyDescent="0.25">
      <c r="A1895" s="3">
        <v>1893</v>
      </c>
      <c r="B1895" s="3" t="s">
        <v>2105</v>
      </c>
      <c r="C1895" s="4" t="s">
        <v>1776</v>
      </c>
      <c r="D1895" s="4" t="s">
        <v>2093</v>
      </c>
      <c r="E1895" s="4" t="s">
        <v>1777</v>
      </c>
      <c r="F1895" s="4" t="s">
        <v>232</v>
      </c>
    </row>
    <row r="1896" spans="1:6" x14ac:dyDescent="0.25">
      <c r="A1896" s="3">
        <v>1894</v>
      </c>
      <c r="B1896" s="3" t="s">
        <v>2123</v>
      </c>
      <c r="C1896" s="4" t="s">
        <v>1830</v>
      </c>
      <c r="D1896" s="4" t="s">
        <v>2093</v>
      </c>
      <c r="E1896" s="4" t="s">
        <v>1831</v>
      </c>
      <c r="F1896" s="4" t="s">
        <v>232</v>
      </c>
    </row>
    <row r="1897" spans="1:6" x14ac:dyDescent="0.25">
      <c r="A1897" s="3">
        <v>1895</v>
      </c>
      <c r="B1897" s="3" t="s">
        <v>2097</v>
      </c>
      <c r="C1897" s="4" t="s">
        <v>1750</v>
      </c>
      <c r="D1897" s="4" t="s">
        <v>2093</v>
      </c>
      <c r="E1897" s="4" t="s">
        <v>1751</v>
      </c>
      <c r="F1897" s="4" t="s">
        <v>232</v>
      </c>
    </row>
    <row r="1898" spans="1:6" x14ac:dyDescent="0.25">
      <c r="A1898" s="3">
        <v>1896</v>
      </c>
      <c r="B1898" s="3" t="s">
        <v>2102</v>
      </c>
      <c r="C1898" s="4" t="s">
        <v>1765</v>
      </c>
      <c r="D1898" s="4" t="s">
        <v>2093</v>
      </c>
      <c r="E1898" s="4" t="s">
        <v>1766</v>
      </c>
      <c r="F1898" s="4" t="s">
        <v>232</v>
      </c>
    </row>
    <row r="1899" spans="1:6" x14ac:dyDescent="0.25">
      <c r="A1899" s="3">
        <v>1897</v>
      </c>
      <c r="B1899" s="3" t="s">
        <v>2098</v>
      </c>
      <c r="C1899" s="4" t="s">
        <v>1753</v>
      </c>
      <c r="D1899" s="4" t="s">
        <v>2093</v>
      </c>
      <c r="E1899" s="4" t="s">
        <v>1754</v>
      </c>
      <c r="F1899" s="4" t="s">
        <v>232</v>
      </c>
    </row>
    <row r="1900" spans="1:6" x14ac:dyDescent="0.25">
      <c r="A1900" s="3">
        <v>1898</v>
      </c>
      <c r="B1900" s="3" t="s">
        <v>2099</v>
      </c>
      <c r="C1900" s="4" t="s">
        <v>1756</v>
      </c>
      <c r="D1900" s="4" t="s">
        <v>2093</v>
      </c>
      <c r="E1900" s="4" t="s">
        <v>1757</v>
      </c>
      <c r="F1900" s="4" t="s">
        <v>232</v>
      </c>
    </row>
    <row r="1901" spans="1:6" x14ac:dyDescent="0.25">
      <c r="A1901" s="3">
        <v>1899</v>
      </c>
      <c r="B1901" s="3" t="s">
        <v>2100</v>
      </c>
      <c r="C1901" s="4" t="s">
        <v>1759</v>
      </c>
      <c r="D1901" s="4" t="s">
        <v>2093</v>
      </c>
      <c r="E1901" s="4" t="s">
        <v>1760</v>
      </c>
      <c r="F1901" s="4" t="s">
        <v>232</v>
      </c>
    </row>
    <row r="1902" spans="1:6" x14ac:dyDescent="0.25">
      <c r="A1902" s="3">
        <v>1900</v>
      </c>
      <c r="B1902" s="3" t="s">
        <v>2118</v>
      </c>
      <c r="C1902" s="4" t="s">
        <v>1815</v>
      </c>
      <c r="D1902" s="4" t="s">
        <v>2093</v>
      </c>
      <c r="E1902" s="4" t="s">
        <v>1816</v>
      </c>
      <c r="F1902" s="4" t="s">
        <v>232</v>
      </c>
    </row>
    <row r="1903" spans="1:6" x14ac:dyDescent="0.25">
      <c r="A1903" s="3">
        <v>1901</v>
      </c>
      <c r="B1903" s="3" t="s">
        <v>2114</v>
      </c>
      <c r="C1903" s="4" t="s">
        <v>1803</v>
      </c>
      <c r="D1903" s="4" t="s">
        <v>2093</v>
      </c>
      <c r="E1903" s="4" t="s">
        <v>1804</v>
      </c>
      <c r="F1903" s="4" t="s">
        <v>232</v>
      </c>
    </row>
    <row r="1904" spans="1:6" x14ac:dyDescent="0.25">
      <c r="A1904" s="3">
        <v>1902</v>
      </c>
      <c r="B1904" s="3" t="s">
        <v>2094</v>
      </c>
      <c r="C1904" s="4" t="s">
        <v>1741</v>
      </c>
      <c r="D1904" s="4" t="s">
        <v>2093</v>
      </c>
      <c r="E1904" s="4" t="s">
        <v>1742</v>
      </c>
      <c r="F1904" s="4" t="s">
        <v>232</v>
      </c>
    </row>
    <row r="1905" spans="1:6" x14ac:dyDescent="0.25">
      <c r="A1905" s="3">
        <v>1903</v>
      </c>
      <c r="B1905" s="3" t="s">
        <v>2120</v>
      </c>
      <c r="C1905" s="4" t="s">
        <v>1821</v>
      </c>
      <c r="D1905" s="4" t="s">
        <v>2093</v>
      </c>
      <c r="E1905" s="4" t="s">
        <v>1822</v>
      </c>
      <c r="F1905" s="4" t="s">
        <v>232</v>
      </c>
    </row>
    <row r="1906" spans="1:6" x14ac:dyDescent="0.25">
      <c r="A1906" s="3">
        <v>1904</v>
      </c>
      <c r="B1906" s="3" t="s">
        <v>2121</v>
      </c>
      <c r="C1906" s="4" t="s">
        <v>1824</v>
      </c>
      <c r="D1906" s="4" t="s">
        <v>2093</v>
      </c>
      <c r="E1906" s="4" t="s">
        <v>1825</v>
      </c>
      <c r="F1906" s="4" t="s">
        <v>232</v>
      </c>
    </row>
    <row r="1907" spans="1:6" x14ac:dyDescent="0.25">
      <c r="A1907" s="3">
        <v>1905</v>
      </c>
      <c r="B1907" s="3" t="s">
        <v>2095</v>
      </c>
      <c r="C1907" s="4" t="s">
        <v>1744</v>
      </c>
      <c r="D1907" s="4" t="s">
        <v>2093</v>
      </c>
      <c r="E1907" s="4" t="s">
        <v>1745</v>
      </c>
      <c r="F1907" s="4" t="s">
        <v>232</v>
      </c>
    </row>
    <row r="1908" spans="1:6" x14ac:dyDescent="0.25">
      <c r="A1908" s="3">
        <v>1906</v>
      </c>
      <c r="B1908" s="3" t="s">
        <v>2112</v>
      </c>
      <c r="C1908" s="4" t="s">
        <v>1797</v>
      </c>
      <c r="D1908" s="4" t="s">
        <v>2093</v>
      </c>
      <c r="E1908" s="4" t="s">
        <v>1798</v>
      </c>
      <c r="F1908" s="4" t="s">
        <v>232</v>
      </c>
    </row>
    <row r="1909" spans="1:6" x14ac:dyDescent="0.25">
      <c r="A1909" s="3">
        <v>1907</v>
      </c>
      <c r="B1909" s="3" t="s">
        <v>2117</v>
      </c>
      <c r="C1909" s="4" t="s">
        <v>1812</v>
      </c>
      <c r="D1909" s="4" t="s">
        <v>2093</v>
      </c>
      <c r="E1909" s="4" t="s">
        <v>1813</v>
      </c>
      <c r="F1909" s="4" t="s">
        <v>232</v>
      </c>
    </row>
    <row r="1910" spans="1:6" x14ac:dyDescent="0.25">
      <c r="A1910" s="3">
        <v>1908</v>
      </c>
      <c r="B1910" s="3" t="s">
        <v>2116</v>
      </c>
      <c r="C1910" s="4" t="s">
        <v>1809</v>
      </c>
      <c r="D1910" s="4" t="s">
        <v>2093</v>
      </c>
      <c r="E1910" s="4" t="s">
        <v>1810</v>
      </c>
      <c r="F1910" s="4" t="s">
        <v>232</v>
      </c>
    </row>
    <row r="1911" spans="1:6" x14ac:dyDescent="0.25">
      <c r="A1911" s="3">
        <v>1909</v>
      </c>
      <c r="B1911" s="3" t="s">
        <v>2103</v>
      </c>
      <c r="C1911" s="4" t="s">
        <v>1768</v>
      </c>
      <c r="D1911" s="4" t="s">
        <v>2093</v>
      </c>
      <c r="E1911" s="4" t="s">
        <v>1255</v>
      </c>
      <c r="F1911" s="4" t="s">
        <v>232</v>
      </c>
    </row>
    <row r="1912" spans="1:6" x14ac:dyDescent="0.25">
      <c r="A1912" s="3">
        <v>1910</v>
      </c>
      <c r="B1912" s="3" t="s">
        <v>2122</v>
      </c>
      <c r="C1912" s="4" t="s">
        <v>1827</v>
      </c>
      <c r="D1912" s="4" t="s">
        <v>2093</v>
      </c>
      <c r="E1912" s="4" t="s">
        <v>1828</v>
      </c>
      <c r="F1912" s="4" t="s">
        <v>232</v>
      </c>
    </row>
    <row r="1913" spans="1:6" x14ac:dyDescent="0.25">
      <c r="A1913" s="3">
        <v>1911</v>
      </c>
      <c r="B1913" s="3" t="s">
        <v>2096</v>
      </c>
      <c r="C1913" s="4" t="s">
        <v>1747</v>
      </c>
      <c r="D1913" s="4" t="s">
        <v>2093</v>
      </c>
      <c r="E1913" s="4" t="s">
        <v>1748</v>
      </c>
      <c r="F1913" s="4" t="s">
        <v>232</v>
      </c>
    </row>
    <row r="1914" spans="1:6" x14ac:dyDescent="0.25">
      <c r="A1914" s="3">
        <v>1912</v>
      </c>
      <c r="B1914" s="3" t="s">
        <v>2113</v>
      </c>
      <c r="C1914" s="4" t="s">
        <v>1800</v>
      </c>
      <c r="D1914" s="4" t="s">
        <v>2093</v>
      </c>
      <c r="E1914" s="4" t="s">
        <v>1801</v>
      </c>
      <c r="F1914" s="4" t="s">
        <v>232</v>
      </c>
    </row>
    <row r="1915" spans="1:6" x14ac:dyDescent="0.25">
      <c r="A1915" s="3">
        <v>1913</v>
      </c>
      <c r="B1915" s="3" t="s">
        <v>2140</v>
      </c>
      <c r="C1915" s="4" t="s">
        <v>1782</v>
      </c>
      <c r="D1915" s="4" t="s">
        <v>2125</v>
      </c>
      <c r="E1915" s="4" t="s">
        <v>1783</v>
      </c>
      <c r="F1915" s="4" t="s">
        <v>232</v>
      </c>
    </row>
    <row r="1916" spans="1:6" x14ac:dyDescent="0.25">
      <c r="A1916" s="3">
        <v>1914</v>
      </c>
      <c r="B1916" s="3" t="s">
        <v>2141</v>
      </c>
      <c r="C1916" s="4" t="s">
        <v>1785</v>
      </c>
      <c r="D1916" s="4" t="s">
        <v>2125</v>
      </c>
      <c r="E1916" s="4" t="s">
        <v>1786</v>
      </c>
      <c r="F1916" s="4" t="s">
        <v>232</v>
      </c>
    </row>
    <row r="1917" spans="1:6" x14ac:dyDescent="0.25">
      <c r="A1917" s="3">
        <v>1915</v>
      </c>
      <c r="B1917" s="3" t="s">
        <v>2142</v>
      </c>
      <c r="C1917" s="4" t="s">
        <v>1788</v>
      </c>
      <c r="D1917" s="4" t="s">
        <v>2125</v>
      </c>
      <c r="E1917" s="4" t="s">
        <v>1789</v>
      </c>
      <c r="F1917" s="4" t="s">
        <v>232</v>
      </c>
    </row>
    <row r="1918" spans="1:6" x14ac:dyDescent="0.25">
      <c r="A1918" s="3">
        <v>1916</v>
      </c>
      <c r="B1918" s="3" t="s">
        <v>2133</v>
      </c>
      <c r="C1918" s="4" t="s">
        <v>1762</v>
      </c>
      <c r="D1918" s="4" t="s">
        <v>2125</v>
      </c>
      <c r="E1918" s="4" t="s">
        <v>1763</v>
      </c>
      <c r="F1918" s="4" t="s">
        <v>232</v>
      </c>
    </row>
    <row r="1919" spans="1:6" x14ac:dyDescent="0.25">
      <c r="A1919" s="3">
        <v>1917</v>
      </c>
      <c r="B1919" s="3" t="s">
        <v>2152</v>
      </c>
      <c r="C1919" s="4" t="s">
        <v>1818</v>
      </c>
      <c r="D1919" s="4" t="s">
        <v>2125</v>
      </c>
      <c r="E1919" s="4" t="s">
        <v>1819</v>
      </c>
      <c r="F1919" s="4" t="s">
        <v>232</v>
      </c>
    </row>
    <row r="1920" spans="1:6" x14ac:dyDescent="0.25">
      <c r="A1920" s="3">
        <v>1918</v>
      </c>
      <c r="B1920" s="3" t="s">
        <v>2124</v>
      </c>
      <c r="C1920" s="4" t="s">
        <v>1737</v>
      </c>
      <c r="D1920" s="4" t="s">
        <v>2125</v>
      </c>
      <c r="E1920" s="4" t="s">
        <v>1739</v>
      </c>
      <c r="F1920" s="4" t="s">
        <v>232</v>
      </c>
    </row>
    <row r="1921" spans="1:6" x14ac:dyDescent="0.25">
      <c r="A1921" s="3">
        <v>1919</v>
      </c>
      <c r="B1921" s="3" t="s">
        <v>2143</v>
      </c>
      <c r="C1921" s="4" t="s">
        <v>1791</v>
      </c>
      <c r="D1921" s="4" t="s">
        <v>2125</v>
      </c>
      <c r="E1921" s="4" t="s">
        <v>1792</v>
      </c>
      <c r="F1921" s="4" t="s">
        <v>232</v>
      </c>
    </row>
    <row r="1922" spans="1:6" x14ac:dyDescent="0.25">
      <c r="A1922" s="3">
        <v>1920</v>
      </c>
      <c r="B1922" s="3" t="s">
        <v>2148</v>
      </c>
      <c r="C1922" s="4" t="s">
        <v>1806</v>
      </c>
      <c r="D1922" s="4" t="s">
        <v>2125</v>
      </c>
      <c r="E1922" s="4" t="s">
        <v>1807</v>
      </c>
      <c r="F1922" s="4" t="s">
        <v>232</v>
      </c>
    </row>
    <row r="1923" spans="1:6" x14ac:dyDescent="0.25">
      <c r="A1923" s="3">
        <v>1921</v>
      </c>
      <c r="B1923" s="3" t="s">
        <v>2144</v>
      </c>
      <c r="C1923" s="4" t="s">
        <v>1794</v>
      </c>
      <c r="D1923" s="4" t="s">
        <v>2125</v>
      </c>
      <c r="E1923" s="4" t="s">
        <v>1795</v>
      </c>
      <c r="F1923" s="4" t="s">
        <v>232</v>
      </c>
    </row>
    <row r="1924" spans="1:6" x14ac:dyDescent="0.25">
      <c r="A1924" s="3">
        <v>1922</v>
      </c>
      <c r="B1924" s="3" t="s">
        <v>2139</v>
      </c>
      <c r="C1924" s="4" t="s">
        <v>1779</v>
      </c>
      <c r="D1924" s="4" t="s">
        <v>2125</v>
      </c>
      <c r="E1924" s="4" t="s">
        <v>1780</v>
      </c>
      <c r="F1924" s="4" t="s">
        <v>232</v>
      </c>
    </row>
    <row r="1925" spans="1:6" x14ac:dyDescent="0.25">
      <c r="A1925" s="3">
        <v>1923</v>
      </c>
      <c r="B1925" s="3" t="s">
        <v>2137</v>
      </c>
      <c r="C1925" s="4" t="s">
        <v>1773</v>
      </c>
      <c r="D1925" s="4" t="s">
        <v>2125</v>
      </c>
      <c r="E1925" s="4" t="s">
        <v>1774</v>
      </c>
      <c r="F1925" s="4" t="s">
        <v>232</v>
      </c>
    </row>
    <row r="1926" spans="1:6" x14ac:dyDescent="0.25">
      <c r="A1926" s="3">
        <v>1924</v>
      </c>
      <c r="B1926" s="3" t="s">
        <v>2138</v>
      </c>
      <c r="C1926" s="4" t="s">
        <v>1776</v>
      </c>
      <c r="D1926" s="4" t="s">
        <v>2125</v>
      </c>
      <c r="E1926" s="4" t="s">
        <v>1777</v>
      </c>
      <c r="F1926" s="4" t="s">
        <v>232</v>
      </c>
    </row>
    <row r="1927" spans="1:6" x14ac:dyDescent="0.25">
      <c r="A1927" s="3">
        <v>1925</v>
      </c>
      <c r="B1927" s="3" t="s">
        <v>2156</v>
      </c>
      <c r="C1927" s="4" t="s">
        <v>1830</v>
      </c>
      <c r="D1927" s="4" t="s">
        <v>2125</v>
      </c>
      <c r="E1927" s="4" t="s">
        <v>1831</v>
      </c>
      <c r="F1927" s="4" t="s">
        <v>232</v>
      </c>
    </row>
    <row r="1928" spans="1:6" x14ac:dyDescent="0.25">
      <c r="A1928" s="3">
        <v>1926</v>
      </c>
      <c r="B1928" s="3" t="s">
        <v>2129</v>
      </c>
      <c r="C1928" s="4" t="s">
        <v>1750</v>
      </c>
      <c r="D1928" s="4" t="s">
        <v>2125</v>
      </c>
      <c r="E1928" s="4" t="s">
        <v>1751</v>
      </c>
      <c r="F1928" s="4" t="s">
        <v>232</v>
      </c>
    </row>
    <row r="1929" spans="1:6" x14ac:dyDescent="0.25">
      <c r="A1929" s="3">
        <v>1927</v>
      </c>
      <c r="B1929" s="3" t="s">
        <v>2134</v>
      </c>
      <c r="C1929" s="4" t="s">
        <v>1765</v>
      </c>
      <c r="D1929" s="4" t="s">
        <v>2125</v>
      </c>
      <c r="E1929" s="4" t="s">
        <v>1766</v>
      </c>
      <c r="F1929" s="4" t="s">
        <v>232</v>
      </c>
    </row>
    <row r="1930" spans="1:6" x14ac:dyDescent="0.25">
      <c r="A1930" s="3">
        <v>1928</v>
      </c>
      <c r="B1930" s="3" t="s">
        <v>2130</v>
      </c>
      <c r="C1930" s="4" t="s">
        <v>1753</v>
      </c>
      <c r="D1930" s="4" t="s">
        <v>2125</v>
      </c>
      <c r="E1930" s="4" t="s">
        <v>1754</v>
      </c>
      <c r="F1930" s="4" t="s">
        <v>232</v>
      </c>
    </row>
    <row r="1931" spans="1:6" x14ac:dyDescent="0.25">
      <c r="A1931" s="3">
        <v>1929</v>
      </c>
      <c r="B1931" s="3" t="s">
        <v>2131</v>
      </c>
      <c r="C1931" s="4" t="s">
        <v>1756</v>
      </c>
      <c r="D1931" s="4" t="s">
        <v>2125</v>
      </c>
      <c r="E1931" s="4" t="s">
        <v>1757</v>
      </c>
      <c r="F1931" s="4" t="s">
        <v>232</v>
      </c>
    </row>
    <row r="1932" spans="1:6" x14ac:dyDescent="0.25">
      <c r="A1932" s="3">
        <v>1930</v>
      </c>
      <c r="B1932" s="3" t="s">
        <v>2132</v>
      </c>
      <c r="C1932" s="4" t="s">
        <v>1759</v>
      </c>
      <c r="D1932" s="4" t="s">
        <v>2125</v>
      </c>
      <c r="E1932" s="4" t="s">
        <v>1760</v>
      </c>
      <c r="F1932" s="4" t="s">
        <v>232</v>
      </c>
    </row>
    <row r="1933" spans="1:6" x14ac:dyDescent="0.25">
      <c r="A1933" s="3">
        <v>1931</v>
      </c>
      <c r="B1933" s="3" t="s">
        <v>2151</v>
      </c>
      <c r="C1933" s="4" t="s">
        <v>1815</v>
      </c>
      <c r="D1933" s="4" t="s">
        <v>2125</v>
      </c>
      <c r="E1933" s="4" t="s">
        <v>1816</v>
      </c>
      <c r="F1933" s="4" t="s">
        <v>232</v>
      </c>
    </row>
    <row r="1934" spans="1:6" x14ac:dyDescent="0.25">
      <c r="A1934" s="3">
        <v>1932</v>
      </c>
      <c r="B1934" s="3" t="s">
        <v>2147</v>
      </c>
      <c r="C1934" s="4" t="s">
        <v>1803</v>
      </c>
      <c r="D1934" s="4" t="s">
        <v>2125</v>
      </c>
      <c r="E1934" s="4" t="s">
        <v>1804</v>
      </c>
      <c r="F1934" s="4" t="s">
        <v>232</v>
      </c>
    </row>
    <row r="1935" spans="1:6" x14ac:dyDescent="0.25">
      <c r="A1935" s="3">
        <v>1933</v>
      </c>
      <c r="B1935" s="3" t="s">
        <v>2126</v>
      </c>
      <c r="C1935" s="4" t="s">
        <v>1741</v>
      </c>
      <c r="D1935" s="4" t="s">
        <v>2125</v>
      </c>
      <c r="E1935" s="4" t="s">
        <v>1742</v>
      </c>
      <c r="F1935" s="4" t="s">
        <v>232</v>
      </c>
    </row>
    <row r="1936" spans="1:6" x14ac:dyDescent="0.25">
      <c r="A1936" s="3">
        <v>1934</v>
      </c>
      <c r="B1936" s="3" t="s">
        <v>2153</v>
      </c>
      <c r="C1936" s="4" t="s">
        <v>1821</v>
      </c>
      <c r="D1936" s="4" t="s">
        <v>2125</v>
      </c>
      <c r="E1936" s="4" t="s">
        <v>1822</v>
      </c>
      <c r="F1936" s="4" t="s">
        <v>232</v>
      </c>
    </row>
    <row r="1937" spans="1:6" x14ac:dyDescent="0.25">
      <c r="A1937" s="3">
        <v>1935</v>
      </c>
      <c r="B1937" s="3" t="s">
        <v>2154</v>
      </c>
      <c r="C1937" s="4" t="s">
        <v>1824</v>
      </c>
      <c r="D1937" s="4" t="s">
        <v>2125</v>
      </c>
      <c r="E1937" s="4" t="s">
        <v>1825</v>
      </c>
      <c r="F1937" s="4" t="s">
        <v>232</v>
      </c>
    </row>
    <row r="1938" spans="1:6" x14ac:dyDescent="0.25">
      <c r="A1938" s="3">
        <v>1936</v>
      </c>
      <c r="B1938" s="3" t="s">
        <v>2127</v>
      </c>
      <c r="C1938" s="4" t="s">
        <v>1744</v>
      </c>
      <c r="D1938" s="4" t="s">
        <v>2125</v>
      </c>
      <c r="E1938" s="4" t="s">
        <v>1745</v>
      </c>
      <c r="F1938" s="4" t="s">
        <v>232</v>
      </c>
    </row>
    <row r="1939" spans="1:6" x14ac:dyDescent="0.25">
      <c r="A1939" s="3">
        <v>1937</v>
      </c>
      <c r="B1939" s="3" t="s">
        <v>2145</v>
      </c>
      <c r="C1939" s="4" t="s">
        <v>1797</v>
      </c>
      <c r="D1939" s="4" t="s">
        <v>2125</v>
      </c>
      <c r="E1939" s="4" t="s">
        <v>1798</v>
      </c>
      <c r="F1939" s="4" t="s">
        <v>232</v>
      </c>
    </row>
    <row r="1940" spans="1:6" x14ac:dyDescent="0.25">
      <c r="A1940" s="3">
        <v>1938</v>
      </c>
      <c r="B1940" s="3" t="s">
        <v>2150</v>
      </c>
      <c r="C1940" s="4" t="s">
        <v>1812</v>
      </c>
      <c r="D1940" s="4" t="s">
        <v>2125</v>
      </c>
      <c r="E1940" s="4" t="s">
        <v>1813</v>
      </c>
      <c r="F1940" s="4" t="s">
        <v>232</v>
      </c>
    </row>
    <row r="1941" spans="1:6" x14ac:dyDescent="0.25">
      <c r="A1941" s="3">
        <v>1939</v>
      </c>
      <c r="B1941" s="3" t="s">
        <v>2149</v>
      </c>
      <c r="C1941" s="4" t="s">
        <v>1809</v>
      </c>
      <c r="D1941" s="4" t="s">
        <v>2125</v>
      </c>
      <c r="E1941" s="4" t="s">
        <v>1810</v>
      </c>
      <c r="F1941" s="4" t="s">
        <v>232</v>
      </c>
    </row>
    <row r="1942" spans="1:6" x14ac:dyDescent="0.25">
      <c r="A1942" s="3">
        <v>1940</v>
      </c>
      <c r="B1942" s="3" t="s">
        <v>2135</v>
      </c>
      <c r="C1942" s="4" t="s">
        <v>1768</v>
      </c>
      <c r="D1942" s="4" t="s">
        <v>2125</v>
      </c>
      <c r="E1942" s="4" t="s">
        <v>1255</v>
      </c>
      <c r="F1942" s="4" t="s">
        <v>232</v>
      </c>
    </row>
    <row r="1943" spans="1:6" x14ac:dyDescent="0.25">
      <c r="A1943" s="3">
        <v>1941</v>
      </c>
      <c r="B1943" s="3" t="s">
        <v>2136</v>
      </c>
      <c r="C1943" s="4" t="s">
        <v>1770</v>
      </c>
      <c r="D1943" s="4" t="s">
        <v>2125</v>
      </c>
      <c r="E1943" s="4" t="s">
        <v>1771</v>
      </c>
      <c r="F1943" s="4" t="s">
        <v>232</v>
      </c>
    </row>
    <row r="1944" spans="1:6" x14ac:dyDescent="0.25">
      <c r="A1944" s="3">
        <v>1942</v>
      </c>
      <c r="B1944" s="3" t="s">
        <v>2155</v>
      </c>
      <c r="C1944" s="4" t="s">
        <v>1827</v>
      </c>
      <c r="D1944" s="4" t="s">
        <v>2125</v>
      </c>
      <c r="E1944" s="4" t="s">
        <v>1828</v>
      </c>
      <c r="F1944" s="4" t="s">
        <v>232</v>
      </c>
    </row>
    <row r="1945" spans="1:6" x14ac:dyDescent="0.25">
      <c r="A1945" s="3">
        <v>1943</v>
      </c>
      <c r="B1945" s="3" t="s">
        <v>2128</v>
      </c>
      <c r="C1945" s="4" t="s">
        <v>1747</v>
      </c>
      <c r="D1945" s="4" t="s">
        <v>2125</v>
      </c>
      <c r="E1945" s="4" t="s">
        <v>1748</v>
      </c>
      <c r="F1945" s="4" t="s">
        <v>232</v>
      </c>
    </row>
    <row r="1946" spans="1:6" x14ac:dyDescent="0.25">
      <c r="A1946" s="3">
        <v>1944</v>
      </c>
      <c r="B1946" s="3" t="s">
        <v>2146</v>
      </c>
      <c r="C1946" s="4" t="s">
        <v>1800</v>
      </c>
      <c r="D1946" s="4" t="s">
        <v>2125</v>
      </c>
      <c r="E1946" s="4" t="s">
        <v>1801</v>
      </c>
      <c r="F1946" s="4" t="s">
        <v>232</v>
      </c>
    </row>
    <row r="1947" spans="1:6" x14ac:dyDescent="0.25">
      <c r="A1947" s="3">
        <v>1945</v>
      </c>
      <c r="B1947" s="3" t="s">
        <v>1845</v>
      </c>
      <c r="C1947" s="4" t="s">
        <v>1106</v>
      </c>
      <c r="D1947" s="4" t="s">
        <v>1833</v>
      </c>
      <c r="E1947" s="4" t="s">
        <v>1107</v>
      </c>
      <c r="F1947" s="4" t="s">
        <v>232</v>
      </c>
    </row>
    <row r="1948" spans="1:6" x14ac:dyDescent="0.25">
      <c r="A1948" s="3">
        <v>1946</v>
      </c>
      <c r="B1948" s="3" t="s">
        <v>1837</v>
      </c>
      <c r="C1948" s="4" t="s">
        <v>1353</v>
      </c>
      <c r="D1948" s="4" t="s">
        <v>1833</v>
      </c>
      <c r="E1948" s="4" t="s">
        <v>1354</v>
      </c>
      <c r="F1948" s="4" t="s">
        <v>232</v>
      </c>
    </row>
    <row r="1949" spans="1:6" x14ac:dyDescent="0.25">
      <c r="A1949" s="3">
        <v>1947</v>
      </c>
      <c r="B1949" s="3" t="s">
        <v>1832</v>
      </c>
      <c r="C1949" s="4" t="s">
        <v>1341</v>
      </c>
      <c r="D1949" s="4" t="s">
        <v>1833</v>
      </c>
      <c r="E1949" s="4" t="s">
        <v>1342</v>
      </c>
      <c r="F1949" s="4" t="s">
        <v>232</v>
      </c>
    </row>
    <row r="1950" spans="1:6" x14ac:dyDescent="0.25">
      <c r="A1950" s="3">
        <v>1948</v>
      </c>
      <c r="B1950" s="3" t="s">
        <v>1834</v>
      </c>
      <c r="C1950" s="4" t="s">
        <v>1344</v>
      </c>
      <c r="D1950" s="4" t="s">
        <v>1833</v>
      </c>
      <c r="E1950" s="4" t="s">
        <v>1345</v>
      </c>
      <c r="F1950" s="4" t="s">
        <v>232</v>
      </c>
    </row>
    <row r="1951" spans="1:6" x14ac:dyDescent="0.25">
      <c r="A1951" s="3">
        <v>1949</v>
      </c>
      <c r="B1951" s="3" t="s">
        <v>1835</v>
      </c>
      <c r="C1951" s="4" t="s">
        <v>1347</v>
      </c>
      <c r="D1951" s="4" t="s">
        <v>1833</v>
      </c>
      <c r="E1951" s="4" t="s">
        <v>1348</v>
      </c>
      <c r="F1951" s="4" t="s">
        <v>232</v>
      </c>
    </row>
    <row r="1952" spans="1:6" x14ac:dyDescent="0.25">
      <c r="A1952" s="3">
        <v>1950</v>
      </c>
      <c r="B1952" s="3" t="s">
        <v>1836</v>
      </c>
      <c r="C1952" s="4" t="s">
        <v>1350</v>
      </c>
      <c r="D1952" s="4" t="s">
        <v>1833</v>
      </c>
      <c r="E1952" s="4" t="s">
        <v>1351</v>
      </c>
      <c r="F1952" s="4" t="s">
        <v>232</v>
      </c>
    </row>
    <row r="1953" spans="1:6" x14ac:dyDescent="0.25">
      <c r="A1953" s="3">
        <v>1951</v>
      </c>
      <c r="B1953" s="3" t="s">
        <v>1781</v>
      </c>
      <c r="C1953" s="4" t="s">
        <v>1782</v>
      </c>
      <c r="D1953" s="4" t="s">
        <v>1738</v>
      </c>
      <c r="E1953" s="4" t="s">
        <v>1783</v>
      </c>
      <c r="F1953" s="4" t="s">
        <v>232</v>
      </c>
    </row>
    <row r="1954" spans="1:6" x14ac:dyDescent="0.25">
      <c r="A1954" s="3">
        <v>1952</v>
      </c>
      <c r="B1954" s="3" t="s">
        <v>1784</v>
      </c>
      <c r="C1954" s="4" t="s">
        <v>1785</v>
      </c>
      <c r="D1954" s="4" t="s">
        <v>1738</v>
      </c>
      <c r="E1954" s="4" t="s">
        <v>1786</v>
      </c>
      <c r="F1954" s="4" t="s">
        <v>232</v>
      </c>
    </row>
    <row r="1955" spans="1:6" x14ac:dyDescent="0.25">
      <c r="A1955" s="3">
        <v>1953</v>
      </c>
      <c r="B1955" s="3" t="s">
        <v>1787</v>
      </c>
      <c r="C1955" s="4" t="s">
        <v>1788</v>
      </c>
      <c r="D1955" s="4" t="s">
        <v>1738</v>
      </c>
      <c r="E1955" s="4" t="s">
        <v>1789</v>
      </c>
      <c r="F1955" s="4" t="s">
        <v>232</v>
      </c>
    </row>
    <row r="1956" spans="1:6" x14ac:dyDescent="0.25">
      <c r="A1956" s="3">
        <v>1954</v>
      </c>
      <c r="B1956" s="3" t="s">
        <v>1761</v>
      </c>
      <c r="C1956" s="4" t="s">
        <v>1762</v>
      </c>
      <c r="D1956" s="4" t="s">
        <v>1738</v>
      </c>
      <c r="E1956" s="4" t="s">
        <v>1763</v>
      </c>
      <c r="F1956" s="4" t="s">
        <v>232</v>
      </c>
    </row>
    <row r="1957" spans="1:6" x14ac:dyDescent="0.25">
      <c r="A1957" s="3">
        <v>1955</v>
      </c>
      <c r="B1957" s="3" t="s">
        <v>1817</v>
      </c>
      <c r="C1957" s="4" t="s">
        <v>1818</v>
      </c>
      <c r="D1957" s="4" t="s">
        <v>1738</v>
      </c>
      <c r="E1957" s="4" t="s">
        <v>1819</v>
      </c>
      <c r="F1957" s="4" t="s">
        <v>232</v>
      </c>
    </row>
    <row r="1958" spans="1:6" x14ac:dyDescent="0.25">
      <c r="A1958" s="3">
        <v>1956</v>
      </c>
      <c r="B1958" s="3" t="s">
        <v>1736</v>
      </c>
      <c r="C1958" s="4" t="s">
        <v>1737</v>
      </c>
      <c r="D1958" s="4" t="s">
        <v>1738</v>
      </c>
      <c r="E1958" s="4" t="s">
        <v>1739</v>
      </c>
      <c r="F1958" s="4" t="s">
        <v>232</v>
      </c>
    </row>
    <row r="1959" spans="1:6" x14ac:dyDescent="0.25">
      <c r="A1959" s="3">
        <v>1957</v>
      </c>
      <c r="B1959" s="3" t="s">
        <v>1790</v>
      </c>
      <c r="C1959" s="4" t="s">
        <v>1791</v>
      </c>
      <c r="D1959" s="4" t="s">
        <v>1738</v>
      </c>
      <c r="E1959" s="4" t="s">
        <v>1792</v>
      </c>
      <c r="F1959" s="4" t="s">
        <v>232</v>
      </c>
    </row>
    <row r="1960" spans="1:6" x14ac:dyDescent="0.25">
      <c r="A1960" s="3">
        <v>1958</v>
      </c>
      <c r="B1960" s="3" t="s">
        <v>1805</v>
      </c>
      <c r="C1960" s="4" t="s">
        <v>1806</v>
      </c>
      <c r="D1960" s="4" t="s">
        <v>1738</v>
      </c>
      <c r="E1960" s="4" t="s">
        <v>1807</v>
      </c>
      <c r="F1960" s="4" t="s">
        <v>232</v>
      </c>
    </row>
    <row r="1961" spans="1:6" x14ac:dyDescent="0.25">
      <c r="A1961" s="3">
        <v>1959</v>
      </c>
      <c r="B1961" s="3" t="s">
        <v>1793</v>
      </c>
      <c r="C1961" s="4" t="s">
        <v>1794</v>
      </c>
      <c r="D1961" s="4" t="s">
        <v>1738</v>
      </c>
      <c r="E1961" s="4" t="s">
        <v>1795</v>
      </c>
      <c r="F1961" s="4" t="s">
        <v>232</v>
      </c>
    </row>
    <row r="1962" spans="1:6" x14ac:dyDescent="0.25">
      <c r="A1962" s="3">
        <v>1960</v>
      </c>
      <c r="B1962" s="3" t="s">
        <v>1778</v>
      </c>
      <c r="C1962" s="4" t="s">
        <v>1779</v>
      </c>
      <c r="D1962" s="4" t="s">
        <v>1738</v>
      </c>
      <c r="E1962" s="4" t="s">
        <v>1780</v>
      </c>
      <c r="F1962" s="4" t="s">
        <v>232</v>
      </c>
    </row>
    <row r="1963" spans="1:6" x14ac:dyDescent="0.25">
      <c r="A1963" s="3">
        <v>1961</v>
      </c>
      <c r="B1963" s="3" t="s">
        <v>1772</v>
      </c>
      <c r="C1963" s="4" t="s">
        <v>1773</v>
      </c>
      <c r="D1963" s="4" t="s">
        <v>1738</v>
      </c>
      <c r="E1963" s="4" t="s">
        <v>1774</v>
      </c>
      <c r="F1963" s="4" t="s">
        <v>232</v>
      </c>
    </row>
    <row r="1964" spans="1:6" x14ac:dyDescent="0.25">
      <c r="A1964" s="3">
        <v>1962</v>
      </c>
      <c r="B1964" s="3" t="s">
        <v>1775</v>
      </c>
      <c r="C1964" s="4" t="s">
        <v>1776</v>
      </c>
      <c r="D1964" s="4" t="s">
        <v>1738</v>
      </c>
      <c r="E1964" s="4" t="s">
        <v>1777</v>
      </c>
      <c r="F1964" s="4" t="s">
        <v>232</v>
      </c>
    </row>
    <row r="1965" spans="1:6" x14ac:dyDescent="0.25">
      <c r="A1965" s="3">
        <v>1963</v>
      </c>
      <c r="B1965" s="3" t="s">
        <v>1829</v>
      </c>
      <c r="C1965" s="4" t="s">
        <v>1830</v>
      </c>
      <c r="D1965" s="4" t="s">
        <v>1738</v>
      </c>
      <c r="E1965" s="4" t="s">
        <v>1831</v>
      </c>
      <c r="F1965" s="4" t="s">
        <v>232</v>
      </c>
    </row>
    <row r="1966" spans="1:6" x14ac:dyDescent="0.25">
      <c r="A1966" s="3">
        <v>1964</v>
      </c>
      <c r="B1966" s="3" t="s">
        <v>1749</v>
      </c>
      <c r="C1966" s="4" t="s">
        <v>1750</v>
      </c>
      <c r="D1966" s="4" t="s">
        <v>1738</v>
      </c>
      <c r="E1966" s="4" t="s">
        <v>1751</v>
      </c>
      <c r="F1966" s="4" t="s">
        <v>232</v>
      </c>
    </row>
    <row r="1967" spans="1:6" x14ac:dyDescent="0.25">
      <c r="A1967" s="3">
        <v>1965</v>
      </c>
      <c r="B1967" s="3" t="s">
        <v>1764</v>
      </c>
      <c r="C1967" s="4" t="s">
        <v>1765</v>
      </c>
      <c r="D1967" s="4" t="s">
        <v>1738</v>
      </c>
      <c r="E1967" s="4" t="s">
        <v>1766</v>
      </c>
      <c r="F1967" s="4" t="s">
        <v>232</v>
      </c>
    </row>
    <row r="1968" spans="1:6" x14ac:dyDescent="0.25">
      <c r="A1968" s="3">
        <v>1966</v>
      </c>
      <c r="B1968" s="3" t="s">
        <v>1752</v>
      </c>
      <c r="C1968" s="4" t="s">
        <v>1753</v>
      </c>
      <c r="D1968" s="4" t="s">
        <v>1738</v>
      </c>
      <c r="E1968" s="4" t="s">
        <v>1754</v>
      </c>
      <c r="F1968" s="4" t="s">
        <v>232</v>
      </c>
    </row>
    <row r="1969" spans="1:6" x14ac:dyDescent="0.25">
      <c r="A1969" s="3">
        <v>1967</v>
      </c>
      <c r="B1969" s="3" t="s">
        <v>1755</v>
      </c>
      <c r="C1969" s="4" t="s">
        <v>1756</v>
      </c>
      <c r="D1969" s="4" t="s">
        <v>1738</v>
      </c>
      <c r="E1969" s="4" t="s">
        <v>1757</v>
      </c>
      <c r="F1969" s="4" t="s">
        <v>232</v>
      </c>
    </row>
    <row r="1970" spans="1:6" x14ac:dyDescent="0.25">
      <c r="A1970" s="3">
        <v>1968</v>
      </c>
      <c r="B1970" s="3" t="s">
        <v>1758</v>
      </c>
      <c r="C1970" s="4" t="s">
        <v>1759</v>
      </c>
      <c r="D1970" s="4" t="s">
        <v>1738</v>
      </c>
      <c r="E1970" s="4" t="s">
        <v>1760</v>
      </c>
      <c r="F1970" s="4" t="s">
        <v>232</v>
      </c>
    </row>
    <row r="1971" spans="1:6" x14ac:dyDescent="0.25">
      <c r="A1971" s="3">
        <v>1969</v>
      </c>
      <c r="B1971" s="3" t="s">
        <v>1814</v>
      </c>
      <c r="C1971" s="4" t="s">
        <v>1815</v>
      </c>
      <c r="D1971" s="4" t="s">
        <v>1738</v>
      </c>
      <c r="E1971" s="4" t="s">
        <v>1816</v>
      </c>
      <c r="F1971" s="4" t="s">
        <v>232</v>
      </c>
    </row>
    <row r="1972" spans="1:6" x14ac:dyDescent="0.25">
      <c r="A1972" s="3">
        <v>1970</v>
      </c>
      <c r="B1972" s="3" t="s">
        <v>1802</v>
      </c>
      <c r="C1972" s="4" t="s">
        <v>1803</v>
      </c>
      <c r="D1972" s="4" t="s">
        <v>1738</v>
      </c>
      <c r="E1972" s="4" t="s">
        <v>1804</v>
      </c>
      <c r="F1972" s="4" t="s">
        <v>232</v>
      </c>
    </row>
    <row r="1973" spans="1:6" x14ac:dyDescent="0.25">
      <c r="A1973" s="3">
        <v>1971</v>
      </c>
      <c r="B1973" s="3" t="s">
        <v>1740</v>
      </c>
      <c r="C1973" s="4" t="s">
        <v>1741</v>
      </c>
      <c r="D1973" s="4" t="s">
        <v>1738</v>
      </c>
      <c r="E1973" s="4" t="s">
        <v>1742</v>
      </c>
      <c r="F1973" s="4" t="s">
        <v>232</v>
      </c>
    </row>
    <row r="1974" spans="1:6" x14ac:dyDescent="0.25">
      <c r="A1974" s="3">
        <v>1972</v>
      </c>
      <c r="B1974" s="3" t="s">
        <v>1820</v>
      </c>
      <c r="C1974" s="4" t="s">
        <v>1821</v>
      </c>
      <c r="D1974" s="4" t="s">
        <v>1738</v>
      </c>
      <c r="E1974" s="4" t="s">
        <v>1822</v>
      </c>
      <c r="F1974" s="4" t="s">
        <v>232</v>
      </c>
    </row>
    <row r="1975" spans="1:6" x14ac:dyDescent="0.25">
      <c r="A1975" s="3">
        <v>1973</v>
      </c>
      <c r="B1975" s="3" t="s">
        <v>1823</v>
      </c>
      <c r="C1975" s="4" t="s">
        <v>1824</v>
      </c>
      <c r="D1975" s="4" t="s">
        <v>1738</v>
      </c>
      <c r="E1975" s="4" t="s">
        <v>1825</v>
      </c>
      <c r="F1975" s="4" t="s">
        <v>232</v>
      </c>
    </row>
    <row r="1976" spans="1:6" x14ac:dyDescent="0.25">
      <c r="A1976" s="3">
        <v>1974</v>
      </c>
      <c r="B1976" s="3" t="s">
        <v>1743</v>
      </c>
      <c r="C1976" s="4" t="s">
        <v>1744</v>
      </c>
      <c r="D1976" s="4" t="s">
        <v>1738</v>
      </c>
      <c r="E1976" s="4" t="s">
        <v>1745</v>
      </c>
      <c r="F1976" s="4" t="s">
        <v>232</v>
      </c>
    </row>
    <row r="1977" spans="1:6" x14ac:dyDescent="0.25">
      <c r="A1977" s="3">
        <v>1975</v>
      </c>
      <c r="B1977" s="3" t="s">
        <v>1796</v>
      </c>
      <c r="C1977" s="4" t="s">
        <v>1797</v>
      </c>
      <c r="D1977" s="4" t="s">
        <v>1738</v>
      </c>
      <c r="E1977" s="4" t="s">
        <v>1798</v>
      </c>
      <c r="F1977" s="4" t="s">
        <v>232</v>
      </c>
    </row>
    <row r="1978" spans="1:6" x14ac:dyDescent="0.25">
      <c r="A1978" s="3">
        <v>1976</v>
      </c>
      <c r="B1978" s="3" t="s">
        <v>1811</v>
      </c>
      <c r="C1978" s="4" t="s">
        <v>1812</v>
      </c>
      <c r="D1978" s="4" t="s">
        <v>1738</v>
      </c>
      <c r="E1978" s="4" t="s">
        <v>1813</v>
      </c>
      <c r="F1978" s="4" t="s">
        <v>232</v>
      </c>
    </row>
    <row r="1979" spans="1:6" x14ac:dyDescent="0.25">
      <c r="A1979" s="3">
        <v>1977</v>
      </c>
      <c r="B1979" s="3" t="s">
        <v>1808</v>
      </c>
      <c r="C1979" s="4" t="s">
        <v>1809</v>
      </c>
      <c r="D1979" s="4" t="s">
        <v>1738</v>
      </c>
      <c r="E1979" s="4" t="s">
        <v>1810</v>
      </c>
      <c r="F1979" s="4" t="s">
        <v>232</v>
      </c>
    </row>
    <row r="1980" spans="1:6" x14ac:dyDescent="0.25">
      <c r="A1980" s="3">
        <v>1978</v>
      </c>
      <c r="B1980" s="3" t="s">
        <v>1767</v>
      </c>
      <c r="C1980" s="4" t="s">
        <v>1768</v>
      </c>
      <c r="D1980" s="4" t="s">
        <v>1738</v>
      </c>
      <c r="E1980" s="4" t="s">
        <v>1255</v>
      </c>
      <c r="F1980" s="4" t="s">
        <v>232</v>
      </c>
    </row>
    <row r="1981" spans="1:6" x14ac:dyDescent="0.25">
      <c r="A1981" s="3">
        <v>1979</v>
      </c>
      <c r="B1981" s="3" t="s">
        <v>1769</v>
      </c>
      <c r="C1981" s="4" t="s">
        <v>1770</v>
      </c>
      <c r="D1981" s="4" t="s">
        <v>1738</v>
      </c>
      <c r="E1981" s="4" t="s">
        <v>1771</v>
      </c>
      <c r="F1981" s="4" t="s">
        <v>232</v>
      </c>
    </row>
    <row r="1982" spans="1:6" x14ac:dyDescent="0.25">
      <c r="A1982" s="3">
        <v>1980</v>
      </c>
      <c r="B1982" s="3" t="s">
        <v>1826</v>
      </c>
      <c r="C1982" s="4" t="s">
        <v>1827</v>
      </c>
      <c r="D1982" s="4" t="s">
        <v>1738</v>
      </c>
      <c r="E1982" s="4" t="s">
        <v>1828</v>
      </c>
      <c r="F1982" s="4" t="s">
        <v>232</v>
      </c>
    </row>
    <row r="1983" spans="1:6" x14ac:dyDescent="0.25">
      <c r="A1983" s="3">
        <v>1981</v>
      </c>
      <c r="B1983" s="3" t="s">
        <v>1746</v>
      </c>
      <c r="C1983" s="4" t="s">
        <v>1747</v>
      </c>
      <c r="D1983" s="4" t="s">
        <v>1738</v>
      </c>
      <c r="E1983" s="4" t="s">
        <v>1748</v>
      </c>
      <c r="F1983" s="4" t="s">
        <v>232</v>
      </c>
    </row>
    <row r="1984" spans="1:6" x14ac:dyDescent="0.25">
      <c r="A1984" s="3">
        <v>1982</v>
      </c>
      <c r="B1984" s="3" t="s">
        <v>1799</v>
      </c>
      <c r="C1984" s="4" t="s">
        <v>1800</v>
      </c>
      <c r="D1984" s="4" t="s">
        <v>1738</v>
      </c>
      <c r="E1984" s="4" t="s">
        <v>1801</v>
      </c>
      <c r="F1984" s="4" t="s">
        <v>232</v>
      </c>
    </row>
    <row r="1985" spans="1:6" x14ac:dyDescent="0.25">
      <c r="A1985" s="3">
        <v>1983</v>
      </c>
      <c r="B1985" s="3" t="s">
        <v>1659</v>
      </c>
      <c r="C1985" s="4" t="s">
        <v>580</v>
      </c>
      <c r="D1985" s="4" t="s">
        <v>1637</v>
      </c>
      <c r="E1985" s="4" t="s">
        <v>581</v>
      </c>
      <c r="F1985" s="4" t="s">
        <v>232</v>
      </c>
    </row>
    <row r="1986" spans="1:6" x14ac:dyDescent="0.25">
      <c r="A1986" s="3">
        <v>1984</v>
      </c>
      <c r="B1986" s="3" t="s">
        <v>1663</v>
      </c>
      <c r="C1986" s="4" t="s">
        <v>706</v>
      </c>
      <c r="D1986" s="4" t="s">
        <v>1637</v>
      </c>
      <c r="E1986" s="4" t="s">
        <v>707</v>
      </c>
      <c r="F1986" s="4" t="s">
        <v>232</v>
      </c>
    </row>
    <row r="1987" spans="1:6" x14ac:dyDescent="0.25">
      <c r="A1987" s="3">
        <v>1985</v>
      </c>
      <c r="B1987" s="3" t="s">
        <v>1665</v>
      </c>
      <c r="C1987" s="4" t="s">
        <v>712</v>
      </c>
      <c r="D1987" s="4" t="s">
        <v>1637</v>
      </c>
      <c r="E1987" s="4" t="s">
        <v>713</v>
      </c>
      <c r="F1987" s="4" t="s">
        <v>232</v>
      </c>
    </row>
    <row r="1988" spans="1:6" x14ac:dyDescent="0.25">
      <c r="A1988" s="3">
        <v>1986</v>
      </c>
      <c r="B1988" s="3" t="s">
        <v>1643</v>
      </c>
      <c r="C1988" s="4" t="s">
        <v>300</v>
      </c>
      <c r="D1988" s="4" t="s">
        <v>1637</v>
      </c>
      <c r="E1988" s="4" t="s">
        <v>301</v>
      </c>
      <c r="F1988" s="4" t="s">
        <v>232</v>
      </c>
    </row>
    <row r="1989" spans="1:6" x14ac:dyDescent="0.25">
      <c r="A1989" s="3">
        <v>1987</v>
      </c>
      <c r="B1989" s="3" t="s">
        <v>1661</v>
      </c>
      <c r="C1989" s="4" t="s">
        <v>586</v>
      </c>
      <c r="D1989" s="4" t="s">
        <v>1637</v>
      </c>
      <c r="E1989" s="4" t="s">
        <v>587</v>
      </c>
      <c r="F1989" s="4" t="s">
        <v>232</v>
      </c>
    </row>
    <row r="1990" spans="1:6" x14ac:dyDescent="0.25">
      <c r="A1990" s="3">
        <v>1988</v>
      </c>
      <c r="B1990" s="3" t="s">
        <v>1684</v>
      </c>
      <c r="C1990" s="4" t="s">
        <v>904</v>
      </c>
      <c r="D1990" s="4" t="s">
        <v>1637</v>
      </c>
      <c r="E1990" s="4" t="s">
        <v>905</v>
      </c>
      <c r="F1990" s="4" t="s">
        <v>232</v>
      </c>
    </row>
    <row r="1991" spans="1:6" x14ac:dyDescent="0.25">
      <c r="A1991" s="3">
        <v>1989</v>
      </c>
      <c r="B1991" s="3" t="s">
        <v>1652</v>
      </c>
      <c r="C1991" s="4" t="s">
        <v>559</v>
      </c>
      <c r="D1991" s="4" t="s">
        <v>1637</v>
      </c>
      <c r="E1991" s="4" t="s">
        <v>560</v>
      </c>
      <c r="F1991" s="4" t="s">
        <v>232</v>
      </c>
    </row>
    <row r="1992" spans="1:6" x14ac:dyDescent="0.25">
      <c r="A1992" s="3">
        <v>1990</v>
      </c>
      <c r="B1992" s="3" t="s">
        <v>1680</v>
      </c>
      <c r="C1992" s="4" t="s">
        <v>892</v>
      </c>
      <c r="D1992" s="4" t="s">
        <v>1637</v>
      </c>
      <c r="E1992" s="4" t="s">
        <v>893</v>
      </c>
      <c r="F1992" s="4" t="s">
        <v>232</v>
      </c>
    </row>
    <row r="1993" spans="1:6" x14ac:dyDescent="0.25">
      <c r="A1993" s="3">
        <v>1991</v>
      </c>
      <c r="B1993" s="3" t="s">
        <v>1681</v>
      </c>
      <c r="C1993" s="4" t="s">
        <v>895</v>
      </c>
      <c r="D1993" s="4" t="s">
        <v>1637</v>
      </c>
      <c r="E1993" s="4" t="s">
        <v>896</v>
      </c>
      <c r="F1993" s="4" t="s">
        <v>232</v>
      </c>
    </row>
    <row r="1994" spans="1:6" x14ac:dyDescent="0.25">
      <c r="A1994" s="3">
        <v>1992</v>
      </c>
      <c r="B1994" s="3" t="s">
        <v>1651</v>
      </c>
      <c r="C1994" s="4" t="s">
        <v>442</v>
      </c>
      <c r="D1994" s="4" t="s">
        <v>1637</v>
      </c>
      <c r="E1994" s="4" t="s">
        <v>443</v>
      </c>
      <c r="F1994" s="4" t="s">
        <v>232</v>
      </c>
    </row>
    <row r="1995" spans="1:6" x14ac:dyDescent="0.25">
      <c r="A1995" s="3">
        <v>1993</v>
      </c>
      <c r="B1995" s="3" t="s">
        <v>1673</v>
      </c>
      <c r="C1995" s="4" t="s">
        <v>874</v>
      </c>
      <c r="D1995" s="4" t="s">
        <v>1637</v>
      </c>
      <c r="E1995" s="4" t="s">
        <v>875</v>
      </c>
      <c r="F1995" s="4" t="s">
        <v>232</v>
      </c>
    </row>
    <row r="1996" spans="1:6" x14ac:dyDescent="0.25">
      <c r="A1996" s="3">
        <v>1994</v>
      </c>
      <c r="B1996" s="3" t="s">
        <v>1641</v>
      </c>
      <c r="C1996" s="4" t="s">
        <v>294</v>
      </c>
      <c r="D1996" s="4" t="s">
        <v>1637</v>
      </c>
      <c r="E1996" s="4" t="s">
        <v>295</v>
      </c>
      <c r="F1996" s="4" t="s">
        <v>232</v>
      </c>
    </row>
    <row r="1997" spans="1:6" x14ac:dyDescent="0.25">
      <c r="A1997" s="3">
        <v>1995</v>
      </c>
      <c r="B1997" s="3" t="s">
        <v>1644</v>
      </c>
      <c r="C1997" s="4" t="s">
        <v>421</v>
      </c>
      <c r="D1997" s="4" t="s">
        <v>1637</v>
      </c>
      <c r="E1997" s="4" t="s">
        <v>422</v>
      </c>
      <c r="F1997" s="4" t="s">
        <v>232</v>
      </c>
    </row>
    <row r="1998" spans="1:6" x14ac:dyDescent="0.25">
      <c r="A1998" s="3">
        <v>1996</v>
      </c>
      <c r="B1998" s="3" t="s">
        <v>1640</v>
      </c>
      <c r="C1998" s="4" t="s">
        <v>291</v>
      </c>
      <c r="D1998" s="4" t="s">
        <v>1637</v>
      </c>
      <c r="E1998" s="4" t="s">
        <v>292</v>
      </c>
      <c r="F1998" s="4" t="s">
        <v>232</v>
      </c>
    </row>
    <row r="1999" spans="1:6" x14ac:dyDescent="0.25">
      <c r="A1999" s="3">
        <v>1997</v>
      </c>
      <c r="B1999" s="3" t="s">
        <v>1660</v>
      </c>
      <c r="C1999" s="4" t="s">
        <v>583</v>
      </c>
      <c r="D1999" s="4" t="s">
        <v>1637</v>
      </c>
      <c r="E1999" s="4" t="s">
        <v>584</v>
      </c>
      <c r="F1999" s="4" t="s">
        <v>232</v>
      </c>
    </row>
    <row r="2000" spans="1:6" x14ac:dyDescent="0.25">
      <c r="A2000" s="3">
        <v>1998</v>
      </c>
      <c r="B2000" s="3" t="s">
        <v>1647</v>
      </c>
      <c r="C2000" s="4" t="s">
        <v>430</v>
      </c>
      <c r="D2000" s="4" t="s">
        <v>1637</v>
      </c>
      <c r="E2000" s="4" t="s">
        <v>431</v>
      </c>
      <c r="F2000" s="4" t="s">
        <v>232</v>
      </c>
    </row>
    <row r="2001" spans="1:6" x14ac:dyDescent="0.25">
      <c r="A2001" s="3">
        <v>1999</v>
      </c>
      <c r="B2001" s="3" t="s">
        <v>1636</v>
      </c>
      <c r="C2001" s="4" t="s">
        <v>282</v>
      </c>
      <c r="D2001" s="4" t="s">
        <v>1637</v>
      </c>
      <c r="E2001" s="4" t="s">
        <v>283</v>
      </c>
      <c r="F2001" s="4" t="s">
        <v>232</v>
      </c>
    </row>
    <row r="2002" spans="1:6" x14ac:dyDescent="0.25">
      <c r="A2002" s="3">
        <v>2000</v>
      </c>
      <c r="B2002" s="3" t="s">
        <v>1670</v>
      </c>
      <c r="C2002" s="4" t="s">
        <v>727</v>
      </c>
      <c r="D2002" s="4" t="s">
        <v>1637</v>
      </c>
      <c r="E2002" s="4" t="s">
        <v>728</v>
      </c>
      <c r="F2002" s="4" t="s">
        <v>232</v>
      </c>
    </row>
    <row r="2003" spans="1:6" x14ac:dyDescent="0.25">
      <c r="A2003" s="3">
        <v>2001</v>
      </c>
      <c r="B2003" s="3" t="s">
        <v>1685</v>
      </c>
      <c r="C2003" s="4" t="s">
        <v>907</v>
      </c>
      <c r="D2003" s="4" t="s">
        <v>1637</v>
      </c>
      <c r="E2003" s="4" t="s">
        <v>908</v>
      </c>
      <c r="F2003" s="4" t="s">
        <v>232</v>
      </c>
    </row>
    <row r="2004" spans="1:6" x14ac:dyDescent="0.25">
      <c r="A2004" s="3">
        <v>2002</v>
      </c>
      <c r="B2004" s="3" t="s">
        <v>1656</v>
      </c>
      <c r="C2004" s="4" t="s">
        <v>571</v>
      </c>
      <c r="D2004" s="4" t="s">
        <v>1637</v>
      </c>
      <c r="E2004" s="4" t="s">
        <v>572</v>
      </c>
      <c r="F2004" s="4" t="s">
        <v>232</v>
      </c>
    </row>
    <row r="2005" spans="1:6" x14ac:dyDescent="0.25">
      <c r="A2005" s="3">
        <v>2003</v>
      </c>
      <c r="B2005" s="3" t="s">
        <v>1650</v>
      </c>
      <c r="C2005" s="4" t="s">
        <v>439</v>
      </c>
      <c r="D2005" s="4" t="s">
        <v>1637</v>
      </c>
      <c r="E2005" s="4" t="s">
        <v>440</v>
      </c>
      <c r="F2005" s="4" t="s">
        <v>232</v>
      </c>
    </row>
    <row r="2006" spans="1:6" x14ac:dyDescent="0.25">
      <c r="A2006" s="3">
        <v>2004</v>
      </c>
      <c r="B2006" s="3" t="s">
        <v>1664</v>
      </c>
      <c r="C2006" s="4" t="s">
        <v>709</v>
      </c>
      <c r="D2006" s="4" t="s">
        <v>1637</v>
      </c>
      <c r="E2006" s="4" t="s">
        <v>710</v>
      </c>
      <c r="F2006" s="4" t="s">
        <v>232</v>
      </c>
    </row>
    <row r="2007" spans="1:6" x14ac:dyDescent="0.25">
      <c r="A2007" s="3">
        <v>2005</v>
      </c>
      <c r="B2007" s="3" t="s">
        <v>1654</v>
      </c>
      <c r="C2007" s="4" t="s">
        <v>565</v>
      </c>
      <c r="D2007" s="4" t="s">
        <v>1637</v>
      </c>
      <c r="E2007" s="4" t="s">
        <v>566</v>
      </c>
      <c r="F2007" s="4" t="s">
        <v>232</v>
      </c>
    </row>
    <row r="2008" spans="1:6" x14ac:dyDescent="0.25">
      <c r="A2008" s="3">
        <v>2006</v>
      </c>
      <c r="B2008" s="3" t="s">
        <v>1653</v>
      </c>
      <c r="C2008" s="4" t="s">
        <v>562</v>
      </c>
      <c r="D2008" s="4" t="s">
        <v>1637</v>
      </c>
      <c r="E2008" s="4" t="s">
        <v>563</v>
      </c>
      <c r="F2008" s="4" t="s">
        <v>232</v>
      </c>
    </row>
    <row r="2009" spans="1:6" x14ac:dyDescent="0.25">
      <c r="A2009" s="3">
        <v>2007</v>
      </c>
      <c r="B2009" s="3" t="s">
        <v>1642</v>
      </c>
      <c r="C2009" s="4" t="s">
        <v>297</v>
      </c>
      <c r="D2009" s="4" t="s">
        <v>1637</v>
      </c>
      <c r="E2009" s="4" t="s">
        <v>298</v>
      </c>
      <c r="F2009" s="4" t="s">
        <v>232</v>
      </c>
    </row>
    <row r="2010" spans="1:6" x14ac:dyDescent="0.25">
      <c r="A2010" s="3">
        <v>2008</v>
      </c>
      <c r="B2010" s="3" t="s">
        <v>1638</v>
      </c>
      <c r="C2010" s="4" t="s">
        <v>285</v>
      </c>
      <c r="D2010" s="4" t="s">
        <v>1637</v>
      </c>
      <c r="E2010" s="4" t="s">
        <v>286</v>
      </c>
      <c r="F2010" s="4" t="s">
        <v>232</v>
      </c>
    </row>
    <row r="2011" spans="1:6" x14ac:dyDescent="0.25">
      <c r="A2011" s="3">
        <v>2009</v>
      </c>
      <c r="B2011" s="3" t="s">
        <v>1648</v>
      </c>
      <c r="C2011" s="4" t="s">
        <v>433</v>
      </c>
      <c r="D2011" s="4" t="s">
        <v>1637</v>
      </c>
      <c r="E2011" s="4" t="s">
        <v>434</v>
      </c>
      <c r="F2011" s="4" t="s">
        <v>232</v>
      </c>
    </row>
    <row r="2012" spans="1:6" x14ac:dyDescent="0.25">
      <c r="A2012" s="3">
        <v>2010</v>
      </c>
      <c r="B2012" s="3" t="s">
        <v>1639</v>
      </c>
      <c r="C2012" s="4" t="s">
        <v>288</v>
      </c>
      <c r="D2012" s="4" t="s">
        <v>1637</v>
      </c>
      <c r="E2012" s="4" t="s">
        <v>289</v>
      </c>
      <c r="F2012" s="4" t="s">
        <v>232</v>
      </c>
    </row>
    <row r="2013" spans="1:6" x14ac:dyDescent="0.25">
      <c r="A2013" s="3">
        <v>2011</v>
      </c>
      <c r="B2013" s="3" t="s">
        <v>1669</v>
      </c>
      <c r="C2013" s="4" t="s">
        <v>724</v>
      </c>
      <c r="D2013" s="4" t="s">
        <v>1637</v>
      </c>
      <c r="E2013" s="4" t="s">
        <v>725</v>
      </c>
      <c r="F2013" s="4" t="s">
        <v>232</v>
      </c>
    </row>
    <row r="2014" spans="1:6" x14ac:dyDescent="0.25">
      <c r="A2014" s="3">
        <v>2012</v>
      </c>
      <c r="B2014" s="3" t="s">
        <v>1655</v>
      </c>
      <c r="C2014" s="4" t="s">
        <v>568</v>
      </c>
      <c r="D2014" s="4" t="s">
        <v>1637</v>
      </c>
      <c r="E2014" s="4" t="s">
        <v>569</v>
      </c>
      <c r="F2014" s="4" t="s">
        <v>232</v>
      </c>
    </row>
    <row r="2015" spans="1:6" x14ac:dyDescent="0.25">
      <c r="A2015" s="3">
        <v>2013</v>
      </c>
      <c r="B2015" s="3" t="s">
        <v>1672</v>
      </c>
      <c r="C2015" s="4" t="s">
        <v>871</v>
      </c>
      <c r="D2015" s="4" t="s">
        <v>1637</v>
      </c>
      <c r="E2015" s="4" t="s">
        <v>872</v>
      </c>
      <c r="F2015" s="4" t="s">
        <v>232</v>
      </c>
    </row>
    <row r="2016" spans="1:6" x14ac:dyDescent="0.25">
      <c r="A2016" s="3">
        <v>2014</v>
      </c>
      <c r="B2016" s="3" t="s">
        <v>1645</v>
      </c>
      <c r="C2016" s="4" t="s">
        <v>424</v>
      </c>
      <c r="D2016" s="4" t="s">
        <v>1637</v>
      </c>
      <c r="E2016" s="4" t="s">
        <v>425</v>
      </c>
      <c r="F2016" s="4" t="s">
        <v>232</v>
      </c>
    </row>
    <row r="2017" spans="1:6" x14ac:dyDescent="0.25">
      <c r="A2017" s="3">
        <v>2015</v>
      </c>
      <c r="B2017" s="3" t="s">
        <v>1667</v>
      </c>
      <c r="C2017" s="4" t="s">
        <v>718</v>
      </c>
      <c r="D2017" s="4" t="s">
        <v>1637</v>
      </c>
      <c r="E2017" s="4" t="s">
        <v>719</v>
      </c>
      <c r="F2017" s="4" t="s">
        <v>232</v>
      </c>
    </row>
    <row r="2018" spans="1:6" x14ac:dyDescent="0.25">
      <c r="A2018" s="3">
        <v>2016</v>
      </c>
      <c r="B2018" s="3" t="s">
        <v>1662</v>
      </c>
      <c r="C2018" s="4" t="s">
        <v>703</v>
      </c>
      <c r="D2018" s="4" t="s">
        <v>1637</v>
      </c>
      <c r="E2018" s="4" t="s">
        <v>704</v>
      </c>
      <c r="F2018" s="4" t="s">
        <v>232</v>
      </c>
    </row>
    <row r="2019" spans="1:6" x14ac:dyDescent="0.25">
      <c r="A2019" s="3">
        <v>2017</v>
      </c>
      <c r="B2019" s="3" t="s">
        <v>1671</v>
      </c>
      <c r="C2019" s="4" t="s">
        <v>730</v>
      </c>
      <c r="D2019" s="4" t="s">
        <v>1637</v>
      </c>
      <c r="E2019" s="4" t="s">
        <v>731</v>
      </c>
      <c r="F2019" s="4" t="s">
        <v>232</v>
      </c>
    </row>
    <row r="2020" spans="1:6" x14ac:dyDescent="0.25">
      <c r="A2020" s="3">
        <v>2018</v>
      </c>
      <c r="B2020" s="3" t="s">
        <v>1666</v>
      </c>
      <c r="C2020" s="4" t="s">
        <v>715</v>
      </c>
      <c r="D2020" s="4" t="s">
        <v>1637</v>
      </c>
      <c r="E2020" s="4" t="s">
        <v>716</v>
      </c>
      <c r="F2020" s="4" t="s">
        <v>232</v>
      </c>
    </row>
    <row r="2021" spans="1:6" x14ac:dyDescent="0.25">
      <c r="A2021" s="3">
        <v>2019</v>
      </c>
      <c r="B2021" s="3" t="s">
        <v>1682</v>
      </c>
      <c r="C2021" s="4" t="s">
        <v>898</v>
      </c>
      <c r="D2021" s="4" t="s">
        <v>1637</v>
      </c>
      <c r="E2021" s="4" t="s">
        <v>899</v>
      </c>
      <c r="F2021" s="4" t="s">
        <v>232</v>
      </c>
    </row>
    <row r="2022" spans="1:6" x14ac:dyDescent="0.25">
      <c r="A2022" s="3">
        <v>2020</v>
      </c>
      <c r="B2022" s="3" t="s">
        <v>1658</v>
      </c>
      <c r="C2022" s="4" t="s">
        <v>577</v>
      </c>
      <c r="D2022" s="4" t="s">
        <v>1637</v>
      </c>
      <c r="E2022" s="4" t="s">
        <v>578</v>
      </c>
      <c r="F2022" s="4" t="s">
        <v>232</v>
      </c>
    </row>
    <row r="2023" spans="1:6" x14ac:dyDescent="0.25">
      <c r="A2023" s="3">
        <v>2021</v>
      </c>
      <c r="B2023" s="3" t="s">
        <v>1649</v>
      </c>
      <c r="C2023" s="4" t="s">
        <v>436</v>
      </c>
      <c r="D2023" s="4" t="s">
        <v>1637</v>
      </c>
      <c r="E2023" s="4" t="s">
        <v>437</v>
      </c>
      <c r="F2023" s="4" t="s">
        <v>232</v>
      </c>
    </row>
    <row r="2024" spans="1:6" x14ac:dyDescent="0.25">
      <c r="A2024" s="3">
        <v>2022</v>
      </c>
      <c r="B2024" s="3" t="s">
        <v>1683</v>
      </c>
      <c r="C2024" s="4" t="s">
        <v>901</v>
      </c>
      <c r="D2024" s="4" t="s">
        <v>1637</v>
      </c>
      <c r="E2024" s="4" t="s">
        <v>902</v>
      </c>
      <c r="F2024" s="4" t="s">
        <v>232</v>
      </c>
    </row>
    <row r="2025" spans="1:6" x14ac:dyDescent="0.25">
      <c r="A2025" s="3">
        <v>2023</v>
      </c>
      <c r="B2025" s="3" t="s">
        <v>1674</v>
      </c>
      <c r="C2025" s="4" t="s">
        <v>877</v>
      </c>
      <c r="D2025" s="4" t="s">
        <v>1637</v>
      </c>
      <c r="E2025" s="4" t="s">
        <v>878</v>
      </c>
      <c r="F2025" s="4" t="s">
        <v>232</v>
      </c>
    </row>
    <row r="2026" spans="1:6" x14ac:dyDescent="0.25">
      <c r="A2026" s="3">
        <v>2024</v>
      </c>
      <c r="B2026" s="3" t="s">
        <v>1668</v>
      </c>
      <c r="C2026" s="4" t="s">
        <v>721</v>
      </c>
      <c r="D2026" s="4" t="s">
        <v>1637</v>
      </c>
      <c r="E2026" s="4" t="s">
        <v>722</v>
      </c>
      <c r="F2026" s="4" t="s">
        <v>232</v>
      </c>
    </row>
    <row r="2027" spans="1:6" x14ac:dyDescent="0.25">
      <c r="A2027" s="3">
        <v>2025</v>
      </c>
      <c r="B2027" s="3" t="s">
        <v>1646</v>
      </c>
      <c r="C2027" s="4" t="s">
        <v>427</v>
      </c>
      <c r="D2027" s="4" t="s">
        <v>1637</v>
      </c>
      <c r="E2027" s="4" t="s">
        <v>428</v>
      </c>
      <c r="F2027" s="4" t="s">
        <v>232</v>
      </c>
    </row>
    <row r="2028" spans="1:6" x14ac:dyDescent="0.25">
      <c r="A2028" s="3">
        <v>2026</v>
      </c>
      <c r="B2028" s="3" t="s">
        <v>1657</v>
      </c>
      <c r="C2028" s="4" t="s">
        <v>574</v>
      </c>
      <c r="D2028" s="4" t="s">
        <v>1637</v>
      </c>
      <c r="E2028" s="4" t="s">
        <v>575</v>
      </c>
      <c r="F2028" s="4" t="s">
        <v>232</v>
      </c>
    </row>
    <row r="2029" spans="1:6" x14ac:dyDescent="0.25">
      <c r="A2029" s="3">
        <v>2027</v>
      </c>
      <c r="B2029" s="3" t="s">
        <v>2075</v>
      </c>
      <c r="C2029" s="4" t="s">
        <v>1782</v>
      </c>
      <c r="D2029" s="4" t="s">
        <v>2060</v>
      </c>
      <c r="E2029" s="4" t="s">
        <v>1783</v>
      </c>
      <c r="F2029" s="4" t="s">
        <v>232</v>
      </c>
    </row>
    <row r="2030" spans="1:6" x14ac:dyDescent="0.25">
      <c r="A2030" s="3">
        <v>2028</v>
      </c>
      <c r="B2030" s="3" t="s">
        <v>2076</v>
      </c>
      <c r="C2030" s="4" t="s">
        <v>1785</v>
      </c>
      <c r="D2030" s="4" t="s">
        <v>2060</v>
      </c>
      <c r="E2030" s="4" t="s">
        <v>1786</v>
      </c>
      <c r="F2030" s="4" t="s">
        <v>232</v>
      </c>
    </row>
    <row r="2031" spans="1:6" x14ac:dyDescent="0.25">
      <c r="A2031" s="3">
        <v>2029</v>
      </c>
      <c r="B2031" s="3" t="s">
        <v>2077</v>
      </c>
      <c r="C2031" s="4" t="s">
        <v>1788</v>
      </c>
      <c r="D2031" s="4" t="s">
        <v>2060</v>
      </c>
      <c r="E2031" s="4" t="s">
        <v>1789</v>
      </c>
      <c r="F2031" s="4" t="s">
        <v>232</v>
      </c>
    </row>
    <row r="2032" spans="1:6" x14ac:dyDescent="0.25">
      <c r="A2032" s="3">
        <v>2030</v>
      </c>
      <c r="B2032" s="3" t="s">
        <v>2068</v>
      </c>
      <c r="C2032" s="4" t="s">
        <v>1762</v>
      </c>
      <c r="D2032" s="4" t="s">
        <v>2060</v>
      </c>
      <c r="E2032" s="4" t="s">
        <v>1763</v>
      </c>
      <c r="F2032" s="4" t="s">
        <v>232</v>
      </c>
    </row>
    <row r="2033" spans="1:6" x14ac:dyDescent="0.25">
      <c r="A2033" s="3">
        <v>2031</v>
      </c>
      <c r="B2033" s="3" t="s">
        <v>2087</v>
      </c>
      <c r="C2033" s="4" t="s">
        <v>1818</v>
      </c>
      <c r="D2033" s="4" t="s">
        <v>2060</v>
      </c>
      <c r="E2033" s="4" t="s">
        <v>1819</v>
      </c>
      <c r="F2033" s="4" t="s">
        <v>232</v>
      </c>
    </row>
    <row r="2034" spans="1:6" x14ac:dyDescent="0.25">
      <c r="A2034" s="3">
        <v>2032</v>
      </c>
      <c r="B2034" s="3" t="s">
        <v>2059</v>
      </c>
      <c r="C2034" s="4" t="s">
        <v>1737</v>
      </c>
      <c r="D2034" s="4" t="s">
        <v>2060</v>
      </c>
      <c r="E2034" s="4" t="s">
        <v>1739</v>
      </c>
      <c r="F2034" s="4" t="s">
        <v>232</v>
      </c>
    </row>
    <row r="2035" spans="1:6" x14ac:dyDescent="0.25">
      <c r="A2035" s="3">
        <v>2033</v>
      </c>
      <c r="B2035" s="3" t="s">
        <v>2078</v>
      </c>
      <c r="C2035" s="4" t="s">
        <v>1791</v>
      </c>
      <c r="D2035" s="4" t="s">
        <v>2060</v>
      </c>
      <c r="E2035" s="4" t="s">
        <v>1792</v>
      </c>
      <c r="F2035" s="4" t="s">
        <v>232</v>
      </c>
    </row>
    <row r="2036" spans="1:6" x14ac:dyDescent="0.25">
      <c r="A2036" s="3">
        <v>2034</v>
      </c>
      <c r="B2036" s="3" t="s">
        <v>2083</v>
      </c>
      <c r="C2036" s="4" t="s">
        <v>1806</v>
      </c>
      <c r="D2036" s="4" t="s">
        <v>2060</v>
      </c>
      <c r="E2036" s="4" t="s">
        <v>1807</v>
      </c>
      <c r="F2036" s="4" t="s">
        <v>232</v>
      </c>
    </row>
    <row r="2037" spans="1:6" x14ac:dyDescent="0.25">
      <c r="A2037" s="3">
        <v>2035</v>
      </c>
      <c r="B2037" s="3" t="s">
        <v>2079</v>
      </c>
      <c r="C2037" s="4" t="s">
        <v>1794</v>
      </c>
      <c r="D2037" s="4" t="s">
        <v>2060</v>
      </c>
      <c r="E2037" s="4" t="s">
        <v>1795</v>
      </c>
      <c r="F2037" s="4" t="s">
        <v>232</v>
      </c>
    </row>
    <row r="2038" spans="1:6" x14ac:dyDescent="0.25">
      <c r="A2038" s="3">
        <v>2036</v>
      </c>
      <c r="B2038" s="3" t="s">
        <v>2074</v>
      </c>
      <c r="C2038" s="4" t="s">
        <v>1779</v>
      </c>
      <c r="D2038" s="4" t="s">
        <v>2060</v>
      </c>
      <c r="E2038" s="4" t="s">
        <v>1780</v>
      </c>
      <c r="F2038" s="4" t="s">
        <v>232</v>
      </c>
    </row>
    <row r="2039" spans="1:6" x14ac:dyDescent="0.25">
      <c r="A2039" s="3">
        <v>2037</v>
      </c>
      <c r="B2039" s="3" t="s">
        <v>2072</v>
      </c>
      <c r="C2039" s="4" t="s">
        <v>1773</v>
      </c>
      <c r="D2039" s="4" t="s">
        <v>2060</v>
      </c>
      <c r="E2039" s="4" t="s">
        <v>1774</v>
      </c>
      <c r="F2039" s="4" t="s">
        <v>232</v>
      </c>
    </row>
    <row r="2040" spans="1:6" x14ac:dyDescent="0.25">
      <c r="A2040" s="3">
        <v>2038</v>
      </c>
      <c r="B2040" s="3" t="s">
        <v>2073</v>
      </c>
      <c r="C2040" s="4" t="s">
        <v>1776</v>
      </c>
      <c r="D2040" s="4" t="s">
        <v>2060</v>
      </c>
      <c r="E2040" s="4" t="s">
        <v>1777</v>
      </c>
      <c r="F2040" s="4" t="s">
        <v>232</v>
      </c>
    </row>
    <row r="2041" spans="1:6" x14ac:dyDescent="0.25">
      <c r="A2041" s="3">
        <v>2039</v>
      </c>
      <c r="B2041" s="3" t="s">
        <v>2091</v>
      </c>
      <c r="C2041" s="4" t="s">
        <v>1830</v>
      </c>
      <c r="D2041" s="4" t="s">
        <v>2060</v>
      </c>
      <c r="E2041" s="4" t="s">
        <v>1831</v>
      </c>
      <c r="F2041" s="4" t="s">
        <v>232</v>
      </c>
    </row>
    <row r="2042" spans="1:6" x14ac:dyDescent="0.25">
      <c r="A2042" s="3">
        <v>2040</v>
      </c>
      <c r="B2042" s="3" t="s">
        <v>2064</v>
      </c>
      <c r="C2042" s="4" t="s">
        <v>1750</v>
      </c>
      <c r="D2042" s="4" t="s">
        <v>2060</v>
      </c>
      <c r="E2042" s="4" t="s">
        <v>1751</v>
      </c>
      <c r="F2042" s="4" t="s">
        <v>232</v>
      </c>
    </row>
    <row r="2043" spans="1:6" x14ac:dyDescent="0.25">
      <c r="A2043" s="3">
        <v>2041</v>
      </c>
      <c r="B2043" s="3" t="s">
        <v>2069</v>
      </c>
      <c r="C2043" s="4" t="s">
        <v>1765</v>
      </c>
      <c r="D2043" s="4" t="s">
        <v>2060</v>
      </c>
      <c r="E2043" s="4" t="s">
        <v>1766</v>
      </c>
      <c r="F2043" s="4" t="s">
        <v>232</v>
      </c>
    </row>
    <row r="2044" spans="1:6" x14ac:dyDescent="0.25">
      <c r="A2044" s="3">
        <v>2042</v>
      </c>
      <c r="B2044" s="3" t="s">
        <v>2065</v>
      </c>
      <c r="C2044" s="4" t="s">
        <v>1753</v>
      </c>
      <c r="D2044" s="4" t="s">
        <v>2060</v>
      </c>
      <c r="E2044" s="4" t="s">
        <v>1754</v>
      </c>
      <c r="F2044" s="4" t="s">
        <v>232</v>
      </c>
    </row>
    <row r="2045" spans="1:6" x14ac:dyDescent="0.25">
      <c r="A2045" s="3">
        <v>2043</v>
      </c>
      <c r="B2045" s="3" t="s">
        <v>2066</v>
      </c>
      <c r="C2045" s="4" t="s">
        <v>1756</v>
      </c>
      <c r="D2045" s="4" t="s">
        <v>2060</v>
      </c>
      <c r="E2045" s="4" t="s">
        <v>1757</v>
      </c>
      <c r="F2045" s="4" t="s">
        <v>232</v>
      </c>
    </row>
    <row r="2046" spans="1:6" x14ac:dyDescent="0.25">
      <c r="A2046" s="3">
        <v>2044</v>
      </c>
      <c r="B2046" s="3" t="s">
        <v>2067</v>
      </c>
      <c r="C2046" s="4" t="s">
        <v>1759</v>
      </c>
      <c r="D2046" s="4" t="s">
        <v>2060</v>
      </c>
      <c r="E2046" s="4" t="s">
        <v>1760</v>
      </c>
      <c r="F2046" s="4" t="s">
        <v>232</v>
      </c>
    </row>
    <row r="2047" spans="1:6" x14ac:dyDescent="0.25">
      <c r="A2047" s="3">
        <v>2045</v>
      </c>
      <c r="B2047" s="3" t="s">
        <v>2086</v>
      </c>
      <c r="C2047" s="4" t="s">
        <v>1815</v>
      </c>
      <c r="D2047" s="4" t="s">
        <v>2060</v>
      </c>
      <c r="E2047" s="4" t="s">
        <v>1816</v>
      </c>
      <c r="F2047" s="4" t="s">
        <v>232</v>
      </c>
    </row>
    <row r="2048" spans="1:6" x14ac:dyDescent="0.25">
      <c r="A2048" s="3">
        <v>2046</v>
      </c>
      <c r="B2048" s="3" t="s">
        <v>2082</v>
      </c>
      <c r="C2048" s="4" t="s">
        <v>1803</v>
      </c>
      <c r="D2048" s="4" t="s">
        <v>2060</v>
      </c>
      <c r="E2048" s="4" t="s">
        <v>1804</v>
      </c>
      <c r="F2048" s="4" t="s">
        <v>232</v>
      </c>
    </row>
    <row r="2049" spans="1:6" x14ac:dyDescent="0.25">
      <c r="A2049" s="3">
        <v>2047</v>
      </c>
      <c r="B2049" s="3" t="s">
        <v>2061</v>
      </c>
      <c r="C2049" s="4" t="s">
        <v>1741</v>
      </c>
      <c r="D2049" s="4" t="s">
        <v>2060</v>
      </c>
      <c r="E2049" s="4" t="s">
        <v>1742</v>
      </c>
      <c r="F2049" s="4" t="s">
        <v>232</v>
      </c>
    </row>
    <row r="2050" spans="1:6" x14ac:dyDescent="0.25">
      <c r="A2050" s="3">
        <v>2048</v>
      </c>
      <c r="B2050" s="3" t="s">
        <v>2088</v>
      </c>
      <c r="C2050" s="4" t="s">
        <v>1821</v>
      </c>
      <c r="D2050" s="4" t="s">
        <v>2060</v>
      </c>
      <c r="E2050" s="4" t="s">
        <v>1822</v>
      </c>
      <c r="F2050" s="4" t="s">
        <v>232</v>
      </c>
    </row>
    <row r="2051" spans="1:6" x14ac:dyDescent="0.25">
      <c r="A2051" s="3">
        <v>2049</v>
      </c>
      <c r="B2051" s="3" t="s">
        <v>2089</v>
      </c>
      <c r="C2051" s="4" t="s">
        <v>1824</v>
      </c>
      <c r="D2051" s="4" t="s">
        <v>2060</v>
      </c>
      <c r="E2051" s="4" t="s">
        <v>1825</v>
      </c>
      <c r="F2051" s="4" t="s">
        <v>232</v>
      </c>
    </row>
    <row r="2052" spans="1:6" x14ac:dyDescent="0.25">
      <c r="A2052" s="3">
        <v>2050</v>
      </c>
      <c r="B2052" s="3" t="s">
        <v>2062</v>
      </c>
      <c r="C2052" s="4" t="s">
        <v>1744</v>
      </c>
      <c r="D2052" s="4" t="s">
        <v>2060</v>
      </c>
      <c r="E2052" s="4" t="s">
        <v>1745</v>
      </c>
      <c r="F2052" s="4" t="s">
        <v>232</v>
      </c>
    </row>
    <row r="2053" spans="1:6" x14ac:dyDescent="0.25">
      <c r="A2053" s="3">
        <v>2051</v>
      </c>
      <c r="B2053" s="3" t="s">
        <v>2080</v>
      </c>
      <c r="C2053" s="4" t="s">
        <v>1797</v>
      </c>
      <c r="D2053" s="4" t="s">
        <v>2060</v>
      </c>
      <c r="E2053" s="4" t="s">
        <v>1798</v>
      </c>
      <c r="F2053" s="4" t="s">
        <v>232</v>
      </c>
    </row>
    <row r="2054" spans="1:6" x14ac:dyDescent="0.25">
      <c r="A2054" s="3">
        <v>2052</v>
      </c>
      <c r="B2054" s="3" t="s">
        <v>2085</v>
      </c>
      <c r="C2054" s="4" t="s">
        <v>1812</v>
      </c>
      <c r="D2054" s="4" t="s">
        <v>2060</v>
      </c>
      <c r="E2054" s="4" t="s">
        <v>1813</v>
      </c>
      <c r="F2054" s="4" t="s">
        <v>232</v>
      </c>
    </row>
    <row r="2055" spans="1:6" x14ac:dyDescent="0.25">
      <c r="A2055" s="3">
        <v>2053</v>
      </c>
      <c r="B2055" s="3" t="s">
        <v>2084</v>
      </c>
      <c r="C2055" s="4" t="s">
        <v>1809</v>
      </c>
      <c r="D2055" s="4" t="s">
        <v>2060</v>
      </c>
      <c r="E2055" s="4" t="s">
        <v>1810</v>
      </c>
      <c r="F2055" s="4" t="s">
        <v>232</v>
      </c>
    </row>
    <row r="2056" spans="1:6" x14ac:dyDescent="0.25">
      <c r="A2056" s="3">
        <v>2054</v>
      </c>
      <c r="B2056" s="3" t="s">
        <v>2070</v>
      </c>
      <c r="C2056" s="4" t="s">
        <v>1768</v>
      </c>
      <c r="D2056" s="4" t="s">
        <v>2060</v>
      </c>
      <c r="E2056" s="4" t="s">
        <v>1255</v>
      </c>
      <c r="F2056" s="4" t="s">
        <v>232</v>
      </c>
    </row>
    <row r="2057" spans="1:6" x14ac:dyDescent="0.25">
      <c r="A2057" s="3">
        <v>2055</v>
      </c>
      <c r="B2057" s="3" t="s">
        <v>2071</v>
      </c>
      <c r="C2057" s="4" t="s">
        <v>1770</v>
      </c>
      <c r="D2057" s="4" t="s">
        <v>2060</v>
      </c>
      <c r="E2057" s="4" t="s">
        <v>1771</v>
      </c>
      <c r="F2057" s="4" t="s">
        <v>232</v>
      </c>
    </row>
    <row r="2058" spans="1:6" x14ac:dyDescent="0.25">
      <c r="A2058" s="3">
        <v>2056</v>
      </c>
      <c r="B2058" s="3" t="s">
        <v>2090</v>
      </c>
      <c r="C2058" s="4" t="s">
        <v>1827</v>
      </c>
      <c r="D2058" s="4" t="s">
        <v>2060</v>
      </c>
      <c r="E2058" s="4" t="s">
        <v>1828</v>
      </c>
      <c r="F2058" s="4" t="s">
        <v>232</v>
      </c>
    </row>
    <row r="2059" spans="1:6" x14ac:dyDescent="0.25">
      <c r="A2059" s="3">
        <v>2057</v>
      </c>
      <c r="B2059" s="3" t="s">
        <v>2063</v>
      </c>
      <c r="C2059" s="4" t="s">
        <v>1747</v>
      </c>
      <c r="D2059" s="4" t="s">
        <v>2060</v>
      </c>
      <c r="E2059" s="4" t="s">
        <v>1748</v>
      </c>
      <c r="F2059" s="4" t="s">
        <v>232</v>
      </c>
    </row>
    <row r="2060" spans="1:6" x14ac:dyDescent="0.25">
      <c r="A2060" s="3">
        <v>2058</v>
      </c>
      <c r="B2060" s="3" t="s">
        <v>2081</v>
      </c>
      <c r="C2060" s="4" t="s">
        <v>1800</v>
      </c>
      <c r="D2060" s="4" t="s">
        <v>2060</v>
      </c>
      <c r="E2060" s="4" t="s">
        <v>1801</v>
      </c>
      <c r="F2060" s="4" t="s">
        <v>232</v>
      </c>
    </row>
    <row r="2061" spans="1:6" x14ac:dyDescent="0.25">
      <c r="A2061" s="3">
        <v>2059</v>
      </c>
      <c r="B2061" s="3" t="s">
        <v>2560</v>
      </c>
      <c r="C2061" s="4" t="s">
        <v>2466</v>
      </c>
      <c r="D2061" s="4" t="s">
        <v>2545</v>
      </c>
      <c r="E2061" s="4" t="s">
        <v>2467</v>
      </c>
      <c r="F2061" s="4" t="s">
        <v>232</v>
      </c>
    </row>
    <row r="2062" spans="1:6" x14ac:dyDescent="0.25">
      <c r="A2062" s="3">
        <v>2060</v>
      </c>
      <c r="B2062" s="3" t="s">
        <v>2567</v>
      </c>
      <c r="C2062" s="4" t="s">
        <v>2487</v>
      </c>
      <c r="D2062" s="4" t="s">
        <v>2545</v>
      </c>
      <c r="E2062" s="4" t="s">
        <v>2488</v>
      </c>
      <c r="F2062" s="4" t="s">
        <v>232</v>
      </c>
    </row>
    <row r="2063" spans="1:6" x14ac:dyDescent="0.25">
      <c r="A2063" s="3">
        <v>2061</v>
      </c>
      <c r="B2063" s="3" t="s">
        <v>2556</v>
      </c>
      <c r="C2063" s="4" t="s">
        <v>2454</v>
      </c>
      <c r="D2063" s="4" t="s">
        <v>2545</v>
      </c>
      <c r="E2063" s="4" t="s">
        <v>2455</v>
      </c>
      <c r="F2063" s="4" t="s">
        <v>232</v>
      </c>
    </row>
    <row r="2064" spans="1:6" x14ac:dyDescent="0.25">
      <c r="A2064" s="3">
        <v>2062</v>
      </c>
      <c r="B2064" s="3" t="s">
        <v>2557</v>
      </c>
      <c r="C2064" s="4" t="s">
        <v>2457</v>
      </c>
      <c r="D2064" s="4" t="s">
        <v>2545</v>
      </c>
      <c r="E2064" s="4" t="s">
        <v>2458</v>
      </c>
      <c r="F2064" s="4" t="s">
        <v>232</v>
      </c>
    </row>
    <row r="2065" spans="1:6" x14ac:dyDescent="0.25">
      <c r="A2065" s="3">
        <v>2063</v>
      </c>
      <c r="B2065" s="3" t="s">
        <v>2561</v>
      </c>
      <c r="C2065" s="4" t="s">
        <v>2469</v>
      </c>
      <c r="D2065" s="4" t="s">
        <v>2545</v>
      </c>
      <c r="E2065" s="4" t="s">
        <v>2470</v>
      </c>
      <c r="F2065" s="4" t="s">
        <v>232</v>
      </c>
    </row>
    <row r="2066" spans="1:6" x14ac:dyDescent="0.25">
      <c r="A2066" s="3">
        <v>2064</v>
      </c>
      <c r="B2066" s="3" t="s">
        <v>2558</v>
      </c>
      <c r="C2066" s="4" t="s">
        <v>2460</v>
      </c>
      <c r="D2066" s="4" t="s">
        <v>2545</v>
      </c>
      <c r="E2066" s="4" t="s">
        <v>2461</v>
      </c>
      <c r="F2066" s="4" t="s">
        <v>232</v>
      </c>
    </row>
    <row r="2067" spans="1:6" x14ac:dyDescent="0.25">
      <c r="A2067" s="3">
        <v>2065</v>
      </c>
      <c r="B2067" s="3" t="s">
        <v>2548</v>
      </c>
      <c r="C2067" s="4" t="s">
        <v>2428</v>
      </c>
      <c r="D2067" s="4" t="s">
        <v>2545</v>
      </c>
      <c r="E2067" s="4" t="s">
        <v>2429</v>
      </c>
      <c r="F2067" s="4" t="s">
        <v>232</v>
      </c>
    </row>
    <row r="2068" spans="1:6" x14ac:dyDescent="0.25">
      <c r="A2068" s="3">
        <v>2066</v>
      </c>
      <c r="B2068" s="3" t="s">
        <v>2563</v>
      </c>
      <c r="C2068" s="4" t="s">
        <v>2475</v>
      </c>
      <c r="D2068" s="4" t="s">
        <v>2545</v>
      </c>
      <c r="E2068" s="4" t="s">
        <v>2476</v>
      </c>
      <c r="F2068" s="4" t="s">
        <v>232</v>
      </c>
    </row>
    <row r="2069" spans="1:6" x14ac:dyDescent="0.25">
      <c r="A2069" s="3">
        <v>2067</v>
      </c>
      <c r="B2069" s="3" t="s">
        <v>2546</v>
      </c>
      <c r="C2069" s="4" t="s">
        <v>2422</v>
      </c>
      <c r="D2069" s="4" t="s">
        <v>2545</v>
      </c>
      <c r="E2069" s="4" t="s">
        <v>2423</v>
      </c>
      <c r="F2069" s="4" t="s">
        <v>232</v>
      </c>
    </row>
    <row r="2070" spans="1:6" x14ac:dyDescent="0.25">
      <c r="A2070" s="3">
        <v>2068</v>
      </c>
      <c r="B2070" s="3" t="s">
        <v>2550</v>
      </c>
      <c r="C2070" s="4" t="s">
        <v>2433</v>
      </c>
      <c r="D2070" s="4" t="s">
        <v>2545</v>
      </c>
      <c r="E2070" s="4" t="s">
        <v>2434</v>
      </c>
      <c r="F2070" s="4" t="s">
        <v>232</v>
      </c>
    </row>
    <row r="2071" spans="1:6" x14ac:dyDescent="0.25">
      <c r="A2071" s="3">
        <v>2069</v>
      </c>
      <c r="B2071" s="3" t="s">
        <v>2559</v>
      </c>
      <c r="C2071" s="4" t="s">
        <v>2463</v>
      </c>
      <c r="D2071" s="4" t="s">
        <v>2545</v>
      </c>
      <c r="E2071" s="4" t="s">
        <v>2464</v>
      </c>
      <c r="F2071" s="4" t="s">
        <v>232</v>
      </c>
    </row>
    <row r="2072" spans="1:6" x14ac:dyDescent="0.25">
      <c r="A2072" s="3">
        <v>2070</v>
      </c>
      <c r="B2072" s="3" t="s">
        <v>2555</v>
      </c>
      <c r="C2072" s="4" t="s">
        <v>2451</v>
      </c>
      <c r="D2072" s="4" t="s">
        <v>2545</v>
      </c>
      <c r="E2072" s="4" t="s">
        <v>2452</v>
      </c>
      <c r="F2072" s="4" t="s">
        <v>232</v>
      </c>
    </row>
    <row r="2073" spans="1:6" x14ac:dyDescent="0.25">
      <c r="A2073" s="3">
        <v>2071</v>
      </c>
      <c r="B2073" s="3" t="s">
        <v>2549</v>
      </c>
      <c r="C2073" s="4" t="s">
        <v>2431</v>
      </c>
      <c r="D2073" s="4" t="s">
        <v>2545</v>
      </c>
      <c r="E2073" s="4" t="s">
        <v>578</v>
      </c>
      <c r="F2073" s="4" t="s">
        <v>232</v>
      </c>
    </row>
    <row r="2074" spans="1:6" x14ac:dyDescent="0.25">
      <c r="A2074" s="3">
        <v>2072</v>
      </c>
      <c r="B2074" s="3" t="s">
        <v>2553</v>
      </c>
      <c r="C2074" s="4" t="s">
        <v>2442</v>
      </c>
      <c r="D2074" s="4" t="s">
        <v>2545</v>
      </c>
      <c r="E2074" s="4" t="s">
        <v>2443</v>
      </c>
      <c r="F2074" s="4" t="s">
        <v>232</v>
      </c>
    </row>
    <row r="2075" spans="1:6" x14ac:dyDescent="0.25">
      <c r="A2075" s="3">
        <v>2073</v>
      </c>
      <c r="B2075" s="3" t="s">
        <v>2551</v>
      </c>
      <c r="C2075" s="4" t="s">
        <v>2436</v>
      </c>
      <c r="D2075" s="4" t="s">
        <v>2545</v>
      </c>
      <c r="E2075" s="4" t="s">
        <v>2437</v>
      </c>
      <c r="F2075" s="4" t="s">
        <v>232</v>
      </c>
    </row>
    <row r="2076" spans="1:6" x14ac:dyDescent="0.25">
      <c r="A2076" s="3">
        <v>2074</v>
      </c>
      <c r="B2076" s="3" t="s">
        <v>2562</v>
      </c>
      <c r="C2076" s="4" t="s">
        <v>2472</v>
      </c>
      <c r="D2076" s="4" t="s">
        <v>2545</v>
      </c>
      <c r="E2076" s="4" t="s">
        <v>2473</v>
      </c>
      <c r="F2076" s="4" t="s">
        <v>232</v>
      </c>
    </row>
    <row r="2077" spans="1:6" x14ac:dyDescent="0.25">
      <c r="A2077" s="3">
        <v>2075</v>
      </c>
      <c r="B2077" s="3" t="s">
        <v>2547</v>
      </c>
      <c r="C2077" s="4" t="s">
        <v>2425</v>
      </c>
      <c r="D2077" s="4" t="s">
        <v>2545</v>
      </c>
      <c r="E2077" s="4" t="s">
        <v>2426</v>
      </c>
      <c r="F2077" s="4" t="s">
        <v>232</v>
      </c>
    </row>
    <row r="2078" spans="1:6" x14ac:dyDescent="0.25">
      <c r="A2078" s="3">
        <v>2076</v>
      </c>
      <c r="B2078" s="3" t="s">
        <v>2566</v>
      </c>
      <c r="C2078" s="4" t="s">
        <v>2484</v>
      </c>
      <c r="D2078" s="4" t="s">
        <v>2545</v>
      </c>
      <c r="E2078" s="4" t="s">
        <v>2485</v>
      </c>
      <c r="F2078" s="4" t="s">
        <v>232</v>
      </c>
    </row>
    <row r="2079" spans="1:6" x14ac:dyDescent="0.25">
      <c r="A2079" s="3">
        <v>2077</v>
      </c>
      <c r="B2079" s="3" t="s">
        <v>2552</v>
      </c>
      <c r="C2079" s="4" t="s">
        <v>2439</v>
      </c>
      <c r="D2079" s="4" t="s">
        <v>2545</v>
      </c>
      <c r="E2079" s="4" t="s">
        <v>2440</v>
      </c>
      <c r="F2079" s="4" t="s">
        <v>232</v>
      </c>
    </row>
    <row r="2080" spans="1:6" x14ac:dyDescent="0.25">
      <c r="A2080" s="3">
        <v>2078</v>
      </c>
      <c r="B2080" s="3" t="s">
        <v>2564</v>
      </c>
      <c r="C2080" s="4" t="s">
        <v>2478</v>
      </c>
      <c r="D2080" s="4" t="s">
        <v>2545</v>
      </c>
      <c r="E2080" s="4" t="s">
        <v>2479</v>
      </c>
      <c r="F2080" s="4" t="s">
        <v>232</v>
      </c>
    </row>
    <row r="2081" spans="1:6" x14ac:dyDescent="0.25">
      <c r="A2081" s="3">
        <v>2079</v>
      </c>
      <c r="B2081" s="3" t="s">
        <v>2554</v>
      </c>
      <c r="C2081" s="4" t="s">
        <v>2448</v>
      </c>
      <c r="D2081" s="4" t="s">
        <v>2545</v>
      </c>
      <c r="E2081" s="4" t="s">
        <v>2449</v>
      </c>
      <c r="F2081" s="4" t="s">
        <v>232</v>
      </c>
    </row>
    <row r="2082" spans="1:6" x14ac:dyDescent="0.25">
      <c r="A2082" s="3">
        <v>2080</v>
      </c>
      <c r="B2082" s="3" t="s">
        <v>2565</v>
      </c>
      <c r="C2082" s="4" t="s">
        <v>2481</v>
      </c>
      <c r="D2082" s="4" t="s">
        <v>2545</v>
      </c>
      <c r="E2082" s="4" t="s">
        <v>2482</v>
      </c>
      <c r="F2082" s="4" t="s">
        <v>232</v>
      </c>
    </row>
    <row r="2083" spans="1:6" x14ac:dyDescent="0.25">
      <c r="A2083" s="3">
        <v>2081</v>
      </c>
      <c r="B2083" s="3" t="s">
        <v>2544</v>
      </c>
      <c r="C2083" s="4" t="s">
        <v>2418</v>
      </c>
      <c r="D2083" s="4" t="s">
        <v>2545</v>
      </c>
      <c r="E2083" s="4" t="s">
        <v>2420</v>
      </c>
      <c r="F2083" s="4" t="s">
        <v>232</v>
      </c>
    </row>
    <row r="2084" spans="1:6" x14ac:dyDescent="0.25">
      <c r="A2084" s="3">
        <v>2082</v>
      </c>
      <c r="B2084" s="3" t="s">
        <v>2568</v>
      </c>
      <c r="C2084" s="4" t="s">
        <v>2490</v>
      </c>
      <c r="D2084" s="4" t="s">
        <v>2545</v>
      </c>
      <c r="E2084" s="4" t="s">
        <v>2491</v>
      </c>
      <c r="F2084" s="4" t="s">
        <v>232</v>
      </c>
    </row>
    <row r="2085" spans="1:6" x14ac:dyDescent="0.25">
      <c r="A2085" s="3">
        <v>2083</v>
      </c>
      <c r="B2085" s="3" t="s">
        <v>2342</v>
      </c>
      <c r="C2085" s="4" t="s">
        <v>832</v>
      </c>
      <c r="D2085" s="4" t="s">
        <v>24</v>
      </c>
      <c r="E2085" s="4" t="s">
        <v>833</v>
      </c>
      <c r="F2085" s="4" t="s">
        <v>232</v>
      </c>
    </row>
    <row r="2086" spans="1:6" x14ac:dyDescent="0.25">
      <c r="A2086" s="3">
        <v>2084</v>
      </c>
      <c r="B2086" s="3" t="s">
        <v>2306</v>
      </c>
      <c r="C2086" s="4" t="s">
        <v>270</v>
      </c>
      <c r="D2086" s="4" t="s">
        <v>24</v>
      </c>
      <c r="E2086" s="4" t="s">
        <v>271</v>
      </c>
      <c r="F2086" s="4" t="s">
        <v>232</v>
      </c>
    </row>
    <row r="2087" spans="1:6" x14ac:dyDescent="0.25">
      <c r="A2087" s="3">
        <v>2085</v>
      </c>
      <c r="B2087" s="3" t="s">
        <v>2350</v>
      </c>
      <c r="C2087" s="4" t="s">
        <v>856</v>
      </c>
      <c r="D2087" s="4" t="s">
        <v>24</v>
      </c>
      <c r="E2087" s="4" t="s">
        <v>857</v>
      </c>
      <c r="F2087" s="4" t="s">
        <v>232</v>
      </c>
    </row>
    <row r="2088" spans="1:6" x14ac:dyDescent="0.25">
      <c r="A2088" s="3">
        <v>2086</v>
      </c>
      <c r="B2088" s="3" t="s">
        <v>2326</v>
      </c>
      <c r="C2088" s="4" t="s">
        <v>556</v>
      </c>
      <c r="D2088" s="4" t="s">
        <v>24</v>
      </c>
      <c r="E2088" s="4" t="s">
        <v>557</v>
      </c>
      <c r="F2088" s="4" t="s">
        <v>232</v>
      </c>
    </row>
    <row r="2089" spans="1:6" x14ac:dyDescent="0.25">
      <c r="A2089" s="3">
        <v>2087</v>
      </c>
      <c r="B2089" s="3" t="s">
        <v>2310</v>
      </c>
      <c r="C2089" s="4" t="s">
        <v>398</v>
      </c>
      <c r="D2089" s="4" t="s">
        <v>24</v>
      </c>
      <c r="E2089" s="4" t="s">
        <v>399</v>
      </c>
      <c r="F2089" s="4" t="s">
        <v>232</v>
      </c>
    </row>
    <row r="2090" spans="1:6" x14ac:dyDescent="0.25">
      <c r="A2090" s="3">
        <v>2088</v>
      </c>
      <c r="B2090" s="3" t="s">
        <v>2312</v>
      </c>
      <c r="C2090" s="4" t="s">
        <v>404</v>
      </c>
      <c r="D2090" s="4" t="s">
        <v>24</v>
      </c>
      <c r="E2090" s="4" t="s">
        <v>405</v>
      </c>
      <c r="F2090" s="4" t="s">
        <v>232</v>
      </c>
    </row>
    <row r="2091" spans="1:6" x14ac:dyDescent="0.25">
      <c r="A2091" s="3">
        <v>2089</v>
      </c>
      <c r="B2091" s="3" t="s">
        <v>2313</v>
      </c>
      <c r="C2091" s="4" t="s">
        <v>407</v>
      </c>
      <c r="D2091" s="4" t="s">
        <v>24</v>
      </c>
      <c r="E2091" s="4" t="s">
        <v>405</v>
      </c>
      <c r="F2091" s="4" t="s">
        <v>232</v>
      </c>
    </row>
    <row r="2092" spans="1:6" x14ac:dyDescent="0.25">
      <c r="A2092" s="3">
        <v>2090</v>
      </c>
      <c r="B2092" s="3" t="s">
        <v>2336</v>
      </c>
      <c r="C2092" s="4" t="s">
        <v>817</v>
      </c>
      <c r="D2092" s="4" t="s">
        <v>24</v>
      </c>
      <c r="E2092" s="4" t="s">
        <v>818</v>
      </c>
      <c r="F2092" s="4" t="s">
        <v>232</v>
      </c>
    </row>
    <row r="2093" spans="1:6" x14ac:dyDescent="0.25">
      <c r="A2093" s="3">
        <v>2091</v>
      </c>
      <c r="B2093" s="3" t="s">
        <v>2316</v>
      </c>
      <c r="C2093" s="4" t="s">
        <v>415</v>
      </c>
      <c r="D2093" s="4" t="s">
        <v>24</v>
      </c>
      <c r="E2093" s="4" t="s">
        <v>416</v>
      </c>
      <c r="F2093" s="4" t="s">
        <v>232</v>
      </c>
    </row>
    <row r="2094" spans="1:6" x14ac:dyDescent="0.25">
      <c r="A2094" s="3">
        <v>2092</v>
      </c>
      <c r="B2094" s="3" t="s">
        <v>2321</v>
      </c>
      <c r="C2094" s="4" t="s">
        <v>541</v>
      </c>
      <c r="D2094" s="4" t="s">
        <v>24</v>
      </c>
      <c r="E2094" s="4" t="s">
        <v>542</v>
      </c>
      <c r="F2094" s="4" t="s">
        <v>232</v>
      </c>
    </row>
    <row r="2095" spans="1:6" x14ac:dyDescent="0.25">
      <c r="A2095" s="3">
        <v>2093</v>
      </c>
      <c r="B2095" s="3" t="s">
        <v>2344</v>
      </c>
      <c r="C2095" s="4" t="s">
        <v>838</v>
      </c>
      <c r="D2095" s="4" t="s">
        <v>24</v>
      </c>
      <c r="E2095" s="4" t="s">
        <v>839</v>
      </c>
      <c r="F2095" s="4" t="s">
        <v>232</v>
      </c>
    </row>
    <row r="2096" spans="1:6" x14ac:dyDescent="0.25">
      <c r="A2096" s="3">
        <v>2094</v>
      </c>
      <c r="B2096" s="3" t="s">
        <v>2323</v>
      </c>
      <c r="C2096" s="4" t="s">
        <v>547</v>
      </c>
      <c r="D2096" s="4" t="s">
        <v>24</v>
      </c>
      <c r="E2096" s="4" t="s">
        <v>548</v>
      </c>
      <c r="F2096" s="4" t="s">
        <v>232</v>
      </c>
    </row>
    <row r="2097" spans="1:6" x14ac:dyDescent="0.25">
      <c r="A2097" s="3">
        <v>2095</v>
      </c>
      <c r="B2097" s="3" t="s">
        <v>2330</v>
      </c>
      <c r="C2097" s="4" t="s">
        <v>686</v>
      </c>
      <c r="D2097" s="4" t="s">
        <v>24</v>
      </c>
      <c r="E2097" s="4" t="s">
        <v>602</v>
      </c>
      <c r="F2097" s="4" t="s">
        <v>232</v>
      </c>
    </row>
    <row r="2098" spans="1:6" x14ac:dyDescent="0.25">
      <c r="A2098" s="3">
        <v>2096</v>
      </c>
      <c r="B2098" s="3" t="s">
        <v>2345</v>
      </c>
      <c r="C2098" s="4" t="s">
        <v>841</v>
      </c>
      <c r="D2098" s="4" t="s">
        <v>24</v>
      </c>
      <c r="E2098" s="4" t="s">
        <v>842</v>
      </c>
      <c r="F2098" s="4" t="s">
        <v>232</v>
      </c>
    </row>
    <row r="2099" spans="1:6" x14ac:dyDescent="0.25">
      <c r="A2099" s="3">
        <v>2097</v>
      </c>
      <c r="B2099" s="3" t="s">
        <v>2322</v>
      </c>
      <c r="C2099" s="4" t="s">
        <v>544</v>
      </c>
      <c r="D2099" s="4" t="s">
        <v>24</v>
      </c>
      <c r="E2099" s="4" t="s">
        <v>545</v>
      </c>
      <c r="F2099" s="4" t="s">
        <v>232</v>
      </c>
    </row>
    <row r="2100" spans="1:6" x14ac:dyDescent="0.25">
      <c r="A2100" s="3">
        <v>2098</v>
      </c>
      <c r="B2100" s="3" t="s">
        <v>2324</v>
      </c>
      <c r="C2100" s="4" t="s">
        <v>550</v>
      </c>
      <c r="D2100" s="4" t="s">
        <v>24</v>
      </c>
      <c r="E2100" s="4" t="s">
        <v>551</v>
      </c>
      <c r="F2100" s="4" t="s">
        <v>232</v>
      </c>
    </row>
    <row r="2101" spans="1:6" x14ac:dyDescent="0.25">
      <c r="A2101" s="3">
        <v>2099</v>
      </c>
      <c r="B2101" s="3" t="s">
        <v>2351</v>
      </c>
      <c r="C2101" s="4" t="s">
        <v>859</v>
      </c>
      <c r="D2101" s="4" t="s">
        <v>24</v>
      </c>
      <c r="E2101" s="4" t="s">
        <v>860</v>
      </c>
      <c r="F2101" s="4" t="s">
        <v>232</v>
      </c>
    </row>
    <row r="2102" spans="1:6" x14ac:dyDescent="0.25">
      <c r="A2102" s="3">
        <v>2100</v>
      </c>
      <c r="B2102" s="3" t="s">
        <v>2347</v>
      </c>
      <c r="C2102" s="4" t="s">
        <v>847</v>
      </c>
      <c r="D2102" s="4" t="s">
        <v>24</v>
      </c>
      <c r="E2102" s="4" t="s">
        <v>848</v>
      </c>
      <c r="F2102" s="4" t="s">
        <v>232</v>
      </c>
    </row>
    <row r="2103" spans="1:6" x14ac:dyDescent="0.25">
      <c r="A2103" s="3">
        <v>2101</v>
      </c>
      <c r="B2103" s="3" t="s">
        <v>2314</v>
      </c>
      <c r="C2103" s="4" t="s">
        <v>409</v>
      </c>
      <c r="D2103" s="4" t="s">
        <v>24</v>
      </c>
      <c r="E2103" s="4" t="s">
        <v>410</v>
      </c>
      <c r="F2103" s="4" t="s">
        <v>232</v>
      </c>
    </row>
    <row r="2104" spans="1:6" x14ac:dyDescent="0.25">
      <c r="A2104" s="3">
        <v>2102</v>
      </c>
      <c r="B2104" s="3" t="s">
        <v>2308</v>
      </c>
      <c r="C2104" s="4" t="s">
        <v>276</v>
      </c>
      <c r="D2104" s="4" t="s">
        <v>24</v>
      </c>
      <c r="E2104" s="4" t="s">
        <v>277</v>
      </c>
      <c r="F2104" s="4" t="s">
        <v>232</v>
      </c>
    </row>
    <row r="2105" spans="1:6" x14ac:dyDescent="0.25">
      <c r="A2105" s="3">
        <v>2103</v>
      </c>
      <c r="B2105" s="3" t="s">
        <v>2318</v>
      </c>
      <c r="C2105" s="4" t="s">
        <v>532</v>
      </c>
      <c r="D2105" s="4" t="s">
        <v>24</v>
      </c>
      <c r="E2105" s="4" t="s">
        <v>533</v>
      </c>
      <c r="F2105" s="4" t="s">
        <v>232</v>
      </c>
    </row>
    <row r="2106" spans="1:6" x14ac:dyDescent="0.25">
      <c r="A2106" s="3">
        <v>2104</v>
      </c>
      <c r="B2106" s="3" t="s">
        <v>2331</v>
      </c>
      <c r="C2106" s="4" t="s">
        <v>688</v>
      </c>
      <c r="D2106" s="4" t="s">
        <v>24</v>
      </c>
      <c r="E2106" s="4" t="s">
        <v>689</v>
      </c>
      <c r="F2106" s="4" t="s">
        <v>232</v>
      </c>
    </row>
    <row r="2107" spans="1:6" x14ac:dyDescent="0.25">
      <c r="A2107" s="3">
        <v>2105</v>
      </c>
      <c r="B2107" s="3" t="s">
        <v>2311</v>
      </c>
      <c r="C2107" s="4" t="s">
        <v>401</v>
      </c>
      <c r="D2107" s="4" t="s">
        <v>24</v>
      </c>
      <c r="E2107" s="4" t="s">
        <v>402</v>
      </c>
      <c r="F2107" s="4" t="s">
        <v>232</v>
      </c>
    </row>
    <row r="2108" spans="1:6" x14ac:dyDescent="0.25">
      <c r="A2108" s="3">
        <v>2106</v>
      </c>
      <c r="B2108" s="3" t="s">
        <v>2346</v>
      </c>
      <c r="C2108" s="4" t="s">
        <v>844</v>
      </c>
      <c r="D2108" s="4" t="s">
        <v>24</v>
      </c>
      <c r="E2108" s="4" t="s">
        <v>845</v>
      </c>
      <c r="F2108" s="4" t="s">
        <v>232</v>
      </c>
    </row>
    <row r="2109" spans="1:6" x14ac:dyDescent="0.25">
      <c r="A2109" s="3">
        <v>2107</v>
      </c>
      <c r="B2109" s="3" t="s">
        <v>2337</v>
      </c>
      <c r="C2109" s="4" t="s">
        <v>820</v>
      </c>
      <c r="D2109" s="4" t="s">
        <v>24</v>
      </c>
      <c r="E2109" s="4" t="s">
        <v>821</v>
      </c>
      <c r="F2109" s="4" t="s">
        <v>232</v>
      </c>
    </row>
    <row r="2110" spans="1:6" x14ac:dyDescent="0.25">
      <c r="A2110" s="3">
        <v>2108</v>
      </c>
      <c r="B2110" s="3" t="s">
        <v>2327</v>
      </c>
      <c r="C2110" s="4" t="s">
        <v>677</v>
      </c>
      <c r="D2110" s="4" t="s">
        <v>24</v>
      </c>
      <c r="E2110" s="4" t="s">
        <v>678</v>
      </c>
      <c r="F2110" s="4" t="s">
        <v>232</v>
      </c>
    </row>
    <row r="2111" spans="1:6" x14ac:dyDescent="0.25">
      <c r="A2111" s="3">
        <v>2109</v>
      </c>
      <c r="B2111" s="3" t="s">
        <v>2343</v>
      </c>
      <c r="C2111" s="4" t="s">
        <v>835</v>
      </c>
      <c r="D2111" s="4" t="s">
        <v>24</v>
      </c>
      <c r="E2111" s="4" t="s">
        <v>836</v>
      </c>
      <c r="F2111" s="4" t="s">
        <v>232</v>
      </c>
    </row>
    <row r="2112" spans="1:6" x14ac:dyDescent="0.25">
      <c r="A2112" s="3">
        <v>2110</v>
      </c>
      <c r="B2112" s="3" t="s">
        <v>2328</v>
      </c>
      <c r="C2112" s="4" t="s">
        <v>680</v>
      </c>
      <c r="D2112" s="4" t="s">
        <v>24</v>
      </c>
      <c r="E2112" s="4" t="s">
        <v>681</v>
      </c>
      <c r="F2112" s="4" t="s">
        <v>232</v>
      </c>
    </row>
    <row r="2113" spans="1:6" x14ac:dyDescent="0.25">
      <c r="A2113" s="3">
        <v>2111</v>
      </c>
      <c r="B2113" s="3" t="s">
        <v>2329</v>
      </c>
      <c r="C2113" s="4" t="s">
        <v>683</v>
      </c>
      <c r="D2113" s="4" t="s">
        <v>24</v>
      </c>
      <c r="E2113" s="4" t="s">
        <v>684</v>
      </c>
      <c r="F2113" s="4" t="s">
        <v>232</v>
      </c>
    </row>
    <row r="2114" spans="1:6" x14ac:dyDescent="0.25">
      <c r="A2114" s="3">
        <v>2112</v>
      </c>
      <c r="B2114" s="3" t="s">
        <v>2335</v>
      </c>
      <c r="C2114" s="4" t="s">
        <v>700</v>
      </c>
      <c r="D2114" s="4" t="s">
        <v>24</v>
      </c>
      <c r="E2114" s="4" t="s">
        <v>701</v>
      </c>
      <c r="F2114" s="4" t="s">
        <v>232</v>
      </c>
    </row>
    <row r="2115" spans="1:6" x14ac:dyDescent="0.25">
      <c r="A2115" s="3">
        <v>2113</v>
      </c>
      <c r="B2115" s="3" t="s">
        <v>2333</v>
      </c>
      <c r="C2115" s="4" t="s">
        <v>694</v>
      </c>
      <c r="D2115" s="4" t="s">
        <v>24</v>
      </c>
      <c r="E2115" s="4" t="s">
        <v>695</v>
      </c>
      <c r="F2115" s="4" t="s">
        <v>232</v>
      </c>
    </row>
    <row r="2116" spans="1:6" x14ac:dyDescent="0.25">
      <c r="A2116" s="3">
        <v>2114</v>
      </c>
      <c r="B2116" s="3" t="s">
        <v>2354</v>
      </c>
      <c r="C2116" s="4" t="s">
        <v>868</v>
      </c>
      <c r="D2116" s="4" t="s">
        <v>24</v>
      </c>
      <c r="E2116" s="4" t="s">
        <v>869</v>
      </c>
      <c r="F2116" s="4" t="s">
        <v>232</v>
      </c>
    </row>
    <row r="2117" spans="1:6" x14ac:dyDescent="0.25">
      <c r="A2117" s="3">
        <v>2115</v>
      </c>
      <c r="B2117" s="3" t="s">
        <v>2352</v>
      </c>
      <c r="C2117" s="4" t="s">
        <v>862</v>
      </c>
      <c r="D2117" s="4" t="s">
        <v>24</v>
      </c>
      <c r="E2117" s="4" t="s">
        <v>863</v>
      </c>
      <c r="F2117" s="4" t="s">
        <v>232</v>
      </c>
    </row>
    <row r="2118" spans="1:6" x14ac:dyDescent="0.25">
      <c r="A2118" s="3">
        <v>2116</v>
      </c>
      <c r="B2118" s="3" t="s">
        <v>2325</v>
      </c>
      <c r="C2118" s="4" t="s">
        <v>553</v>
      </c>
      <c r="D2118" s="4" t="s">
        <v>24</v>
      </c>
      <c r="E2118" s="4" t="s">
        <v>554</v>
      </c>
      <c r="F2118" s="4" t="s">
        <v>232</v>
      </c>
    </row>
    <row r="2119" spans="1:6" x14ac:dyDescent="0.25">
      <c r="A2119" s="3">
        <v>2117</v>
      </c>
      <c r="B2119" s="3" t="s">
        <v>2338</v>
      </c>
      <c r="C2119" s="4" t="s">
        <v>823</v>
      </c>
      <c r="D2119" s="4" t="s">
        <v>24</v>
      </c>
      <c r="E2119" s="4" t="s">
        <v>824</v>
      </c>
      <c r="F2119" s="4" t="s">
        <v>232</v>
      </c>
    </row>
    <row r="2120" spans="1:6" x14ac:dyDescent="0.25">
      <c r="A2120" s="3">
        <v>2118</v>
      </c>
      <c r="B2120" s="3" t="s">
        <v>2309</v>
      </c>
      <c r="C2120" s="4" t="s">
        <v>279</v>
      </c>
      <c r="D2120" s="4" t="s">
        <v>24</v>
      </c>
      <c r="E2120" s="4" t="s">
        <v>280</v>
      </c>
      <c r="F2120" s="4" t="s">
        <v>232</v>
      </c>
    </row>
    <row r="2121" spans="1:6" x14ac:dyDescent="0.25">
      <c r="A2121" s="3">
        <v>2119</v>
      </c>
      <c r="B2121" s="3" t="s">
        <v>2319</v>
      </c>
      <c r="C2121" s="4" t="s">
        <v>535</v>
      </c>
      <c r="D2121" s="4" t="s">
        <v>24</v>
      </c>
      <c r="E2121" s="4" t="s">
        <v>536</v>
      </c>
      <c r="F2121" s="4" t="s">
        <v>232</v>
      </c>
    </row>
    <row r="2122" spans="1:6" x14ac:dyDescent="0.25">
      <c r="A2122" s="3">
        <v>2120</v>
      </c>
      <c r="B2122" s="3" t="s">
        <v>2317</v>
      </c>
      <c r="C2122" s="4" t="s">
        <v>418</v>
      </c>
      <c r="D2122" s="4" t="s">
        <v>24</v>
      </c>
      <c r="E2122" s="4" t="s">
        <v>419</v>
      </c>
      <c r="F2122" s="4" t="s">
        <v>232</v>
      </c>
    </row>
    <row r="2123" spans="1:6" x14ac:dyDescent="0.25">
      <c r="A2123" s="3">
        <v>2121</v>
      </c>
      <c r="B2123" s="3" t="s">
        <v>2339</v>
      </c>
      <c r="C2123" s="4" t="s">
        <v>769</v>
      </c>
      <c r="D2123" s="4" t="s">
        <v>24</v>
      </c>
      <c r="E2123" s="4" t="s">
        <v>770</v>
      </c>
      <c r="F2123" s="4" t="s">
        <v>232</v>
      </c>
    </row>
    <row r="2124" spans="1:6" x14ac:dyDescent="0.25">
      <c r="A2124" s="3">
        <v>2122</v>
      </c>
      <c r="B2124" s="3" t="s">
        <v>2315</v>
      </c>
      <c r="C2124" s="4" t="s">
        <v>412</v>
      </c>
      <c r="D2124" s="4" t="s">
        <v>24</v>
      </c>
      <c r="E2124" s="4" t="s">
        <v>413</v>
      </c>
      <c r="F2124" s="4" t="s">
        <v>232</v>
      </c>
    </row>
    <row r="2125" spans="1:6" x14ac:dyDescent="0.25">
      <c r="A2125" s="3">
        <v>2123</v>
      </c>
      <c r="B2125" s="3" t="s">
        <v>2304</v>
      </c>
      <c r="C2125" s="4" t="s">
        <v>264</v>
      </c>
      <c r="D2125" s="4" t="s">
        <v>24</v>
      </c>
      <c r="E2125" s="4" t="s">
        <v>265</v>
      </c>
      <c r="F2125" s="4" t="s">
        <v>232</v>
      </c>
    </row>
    <row r="2126" spans="1:6" x14ac:dyDescent="0.25">
      <c r="A2126" s="3">
        <v>2124</v>
      </c>
      <c r="B2126" s="3" t="s">
        <v>2320</v>
      </c>
      <c r="C2126" s="4" t="s">
        <v>538</v>
      </c>
      <c r="D2126" s="4" t="s">
        <v>24</v>
      </c>
      <c r="E2126" s="4" t="s">
        <v>539</v>
      </c>
      <c r="F2126" s="4" t="s">
        <v>232</v>
      </c>
    </row>
    <row r="2127" spans="1:6" x14ac:dyDescent="0.25">
      <c r="A2127" s="3">
        <v>2125</v>
      </c>
      <c r="B2127" s="3" t="s">
        <v>2332</v>
      </c>
      <c r="C2127" s="4" t="s">
        <v>691</v>
      </c>
      <c r="D2127" s="4" t="s">
        <v>24</v>
      </c>
      <c r="E2127" s="4" t="s">
        <v>692</v>
      </c>
      <c r="F2127" s="4" t="s">
        <v>232</v>
      </c>
    </row>
    <row r="2128" spans="1:6" x14ac:dyDescent="0.25">
      <c r="A2128" s="3">
        <v>2126</v>
      </c>
      <c r="B2128" s="3" t="s">
        <v>2348</v>
      </c>
      <c r="C2128" s="4" t="s">
        <v>850</v>
      </c>
      <c r="D2128" s="4" t="s">
        <v>24</v>
      </c>
      <c r="E2128" s="4" t="s">
        <v>851</v>
      </c>
      <c r="F2128" s="4" t="s">
        <v>232</v>
      </c>
    </row>
    <row r="2129" spans="1:6" x14ac:dyDescent="0.25">
      <c r="A2129" s="3">
        <v>2127</v>
      </c>
      <c r="B2129" s="3" t="s">
        <v>2305</v>
      </c>
      <c r="C2129" s="4" t="s">
        <v>267</v>
      </c>
      <c r="D2129" s="4" t="s">
        <v>24</v>
      </c>
      <c r="E2129" s="4" t="s">
        <v>268</v>
      </c>
      <c r="F2129" s="4" t="s">
        <v>232</v>
      </c>
    </row>
    <row r="2130" spans="1:6" x14ac:dyDescent="0.25">
      <c r="A2130" s="3">
        <v>2128</v>
      </c>
      <c r="B2130" s="3" t="s">
        <v>2349</v>
      </c>
      <c r="C2130" s="4" t="s">
        <v>853</v>
      </c>
      <c r="D2130" s="4" t="s">
        <v>24</v>
      </c>
      <c r="E2130" s="4" t="s">
        <v>854</v>
      </c>
      <c r="F2130" s="4" t="s">
        <v>232</v>
      </c>
    </row>
    <row r="2131" spans="1:6" x14ac:dyDescent="0.25">
      <c r="A2131" s="3">
        <v>2129</v>
      </c>
      <c r="B2131" s="3" t="s">
        <v>2334</v>
      </c>
      <c r="C2131" s="4" t="s">
        <v>697</v>
      </c>
      <c r="D2131" s="4" t="s">
        <v>24</v>
      </c>
      <c r="E2131" s="4" t="s">
        <v>698</v>
      </c>
      <c r="F2131" s="4" t="s">
        <v>232</v>
      </c>
    </row>
    <row r="2132" spans="1:6" x14ac:dyDescent="0.25">
      <c r="A2132" s="3">
        <v>2130</v>
      </c>
      <c r="B2132" s="3" t="s">
        <v>2353</v>
      </c>
      <c r="C2132" s="4" t="s">
        <v>865</v>
      </c>
      <c r="D2132" s="4" t="s">
        <v>24</v>
      </c>
      <c r="E2132" s="4" t="s">
        <v>866</v>
      </c>
      <c r="F2132" s="4" t="s">
        <v>232</v>
      </c>
    </row>
    <row r="2133" spans="1:6" x14ac:dyDescent="0.25">
      <c r="A2133" s="3">
        <v>2131</v>
      </c>
      <c r="B2133" s="3" t="s">
        <v>2307</v>
      </c>
      <c r="C2133" s="4" t="s">
        <v>273</v>
      </c>
      <c r="D2133" s="4" t="s">
        <v>24</v>
      </c>
      <c r="E2133" s="4" t="s">
        <v>274</v>
      </c>
      <c r="F2133" s="4" t="s">
        <v>232</v>
      </c>
    </row>
    <row r="2134" spans="1:6" x14ac:dyDescent="0.25">
      <c r="A2134" s="3">
        <v>2132</v>
      </c>
      <c r="B2134" s="3" t="s">
        <v>2340</v>
      </c>
      <c r="C2134" s="4" t="s">
        <v>828</v>
      </c>
      <c r="D2134" s="4" t="s">
        <v>24</v>
      </c>
      <c r="E2134" s="4" t="s">
        <v>829</v>
      </c>
      <c r="F2134" s="4" t="s">
        <v>232</v>
      </c>
    </row>
    <row r="2135" spans="1:6" x14ac:dyDescent="0.25">
      <c r="A2135" s="3">
        <v>2133</v>
      </c>
      <c r="B2135" s="3" t="s">
        <v>2341</v>
      </c>
      <c r="C2135" s="4" t="s">
        <v>766</v>
      </c>
      <c r="D2135" s="4" t="s">
        <v>24</v>
      </c>
      <c r="E2135" s="4" t="s">
        <v>767</v>
      </c>
      <c r="F2135" s="4" t="s">
        <v>232</v>
      </c>
    </row>
    <row r="2136" spans="1:6" x14ac:dyDescent="0.25">
      <c r="A2136" s="3">
        <v>2134</v>
      </c>
      <c r="B2136" s="3" t="s">
        <v>1520</v>
      </c>
      <c r="C2136" s="4" t="s">
        <v>1521</v>
      </c>
      <c r="D2136" s="4" t="s">
        <v>1519</v>
      </c>
      <c r="E2136" s="4" t="s">
        <v>1522</v>
      </c>
      <c r="F2136" s="4" t="s">
        <v>232</v>
      </c>
    </row>
    <row r="2137" spans="1:6" x14ac:dyDescent="0.25">
      <c r="A2137" s="3">
        <v>2135</v>
      </c>
      <c r="B2137" s="3" t="s">
        <v>1523</v>
      </c>
      <c r="C2137" s="4" t="s">
        <v>1524</v>
      </c>
      <c r="D2137" s="4" t="s">
        <v>1519</v>
      </c>
      <c r="E2137" s="4" t="s">
        <v>1525</v>
      </c>
      <c r="F2137" s="4" t="s">
        <v>232</v>
      </c>
    </row>
    <row r="2138" spans="1:6" x14ac:dyDescent="0.25">
      <c r="A2138" s="3">
        <v>2136</v>
      </c>
      <c r="B2138" s="3" t="s">
        <v>1564</v>
      </c>
      <c r="C2138" s="4" t="s">
        <v>1565</v>
      </c>
      <c r="D2138" s="4" t="s">
        <v>1519</v>
      </c>
      <c r="E2138" s="4" t="s">
        <v>1549</v>
      </c>
      <c r="F2138" s="4" t="s">
        <v>232</v>
      </c>
    </row>
    <row r="2139" spans="1:6" x14ac:dyDescent="0.25">
      <c r="A2139" s="3">
        <v>2137</v>
      </c>
      <c r="B2139" s="3" t="s">
        <v>1547</v>
      </c>
      <c r="C2139" s="4" t="s">
        <v>1548</v>
      </c>
      <c r="D2139" s="4" t="s">
        <v>1519</v>
      </c>
      <c r="E2139" s="4" t="s">
        <v>1549</v>
      </c>
      <c r="F2139" s="4" t="s">
        <v>232</v>
      </c>
    </row>
    <row r="2140" spans="1:6" x14ac:dyDescent="0.25">
      <c r="A2140" s="3">
        <v>2138</v>
      </c>
      <c r="B2140" s="3" t="s">
        <v>1561</v>
      </c>
      <c r="C2140" s="4" t="s">
        <v>1562</v>
      </c>
      <c r="D2140" s="4" t="s">
        <v>1519</v>
      </c>
      <c r="E2140" s="4" t="s">
        <v>1563</v>
      </c>
      <c r="F2140" s="4" t="s">
        <v>232</v>
      </c>
    </row>
    <row r="2141" spans="1:6" x14ac:dyDescent="0.25">
      <c r="A2141" s="3">
        <v>2139</v>
      </c>
      <c r="B2141" s="3" t="s">
        <v>1557</v>
      </c>
      <c r="C2141" s="4" t="s">
        <v>1558</v>
      </c>
      <c r="D2141" s="4" t="s">
        <v>1519</v>
      </c>
      <c r="E2141" s="4" t="s">
        <v>1549</v>
      </c>
      <c r="F2141" s="4" t="s">
        <v>232</v>
      </c>
    </row>
    <row r="2142" spans="1:6" x14ac:dyDescent="0.25">
      <c r="A2142" s="3">
        <v>2140</v>
      </c>
      <c r="B2142" s="3" t="s">
        <v>1555</v>
      </c>
      <c r="C2142" s="4" t="s">
        <v>1556</v>
      </c>
      <c r="D2142" s="4" t="s">
        <v>1519</v>
      </c>
      <c r="E2142" s="4" t="s">
        <v>1549</v>
      </c>
      <c r="F2142" s="4" t="s">
        <v>232</v>
      </c>
    </row>
    <row r="2143" spans="1:6" x14ac:dyDescent="0.25">
      <c r="A2143" s="3">
        <v>2141</v>
      </c>
      <c r="B2143" s="3" t="s">
        <v>1559</v>
      </c>
      <c r="C2143" s="4" t="s">
        <v>1560</v>
      </c>
      <c r="D2143" s="4" t="s">
        <v>1519</v>
      </c>
      <c r="E2143" s="4" t="s">
        <v>1549</v>
      </c>
      <c r="F2143" s="4" t="s">
        <v>232</v>
      </c>
    </row>
    <row r="2144" spans="1:6" x14ac:dyDescent="0.25">
      <c r="A2144" s="3">
        <v>2142</v>
      </c>
      <c r="B2144" s="3" t="s">
        <v>1550</v>
      </c>
      <c r="C2144" s="4" t="s">
        <v>1551</v>
      </c>
      <c r="D2144" s="4" t="s">
        <v>1519</v>
      </c>
      <c r="E2144" s="4" t="s">
        <v>1552</v>
      </c>
      <c r="F2144" s="4" t="s">
        <v>232</v>
      </c>
    </row>
    <row r="2145" spans="1:6" x14ac:dyDescent="0.25">
      <c r="A2145" s="3">
        <v>2143</v>
      </c>
      <c r="B2145" s="3" t="s">
        <v>1553</v>
      </c>
      <c r="C2145" s="4" t="s">
        <v>1554</v>
      </c>
      <c r="D2145" s="4" t="s">
        <v>1519</v>
      </c>
      <c r="E2145" s="4" t="s">
        <v>1549</v>
      </c>
      <c r="F2145" s="4" t="s">
        <v>232</v>
      </c>
    </row>
    <row r="2146" spans="1:6" x14ac:dyDescent="0.25">
      <c r="A2146" s="3">
        <v>2144</v>
      </c>
      <c r="B2146" s="3" t="s">
        <v>1604</v>
      </c>
      <c r="C2146" s="4" t="s">
        <v>1605</v>
      </c>
      <c r="D2146" s="4" t="s">
        <v>1519</v>
      </c>
      <c r="E2146" s="4" t="s">
        <v>1606</v>
      </c>
      <c r="F2146" s="4" t="s">
        <v>232</v>
      </c>
    </row>
    <row r="2147" spans="1:6" x14ac:dyDescent="0.25">
      <c r="A2147" s="3">
        <v>2145</v>
      </c>
      <c r="B2147" s="3" t="s">
        <v>1633</v>
      </c>
      <c r="C2147" s="4" t="s">
        <v>1634</v>
      </c>
      <c r="D2147" s="4" t="s">
        <v>1519</v>
      </c>
      <c r="E2147" s="4" t="s">
        <v>1635</v>
      </c>
      <c r="F2147" s="4" t="s">
        <v>232</v>
      </c>
    </row>
    <row r="2148" spans="1:6" x14ac:dyDescent="0.25">
      <c r="A2148" s="3">
        <v>2146</v>
      </c>
      <c r="B2148" s="3" t="s">
        <v>1535</v>
      </c>
      <c r="C2148" s="4" t="s">
        <v>1536</v>
      </c>
      <c r="D2148" s="4" t="s">
        <v>1519</v>
      </c>
      <c r="E2148" s="4" t="s">
        <v>472</v>
      </c>
      <c r="F2148" s="4" t="s">
        <v>232</v>
      </c>
    </row>
    <row r="2149" spans="1:6" x14ac:dyDescent="0.25">
      <c r="A2149" s="3">
        <v>2147</v>
      </c>
      <c r="B2149" s="3" t="s">
        <v>1618</v>
      </c>
      <c r="C2149" s="4" t="s">
        <v>1619</v>
      </c>
      <c r="D2149" s="4" t="s">
        <v>1519</v>
      </c>
      <c r="E2149" s="4" t="s">
        <v>1620</v>
      </c>
      <c r="F2149" s="4" t="s">
        <v>232</v>
      </c>
    </row>
    <row r="2150" spans="1:6" x14ac:dyDescent="0.25">
      <c r="A2150" s="3">
        <v>2148</v>
      </c>
      <c r="B2150" s="3" t="s">
        <v>1627</v>
      </c>
      <c r="C2150" s="4" t="s">
        <v>1628</v>
      </c>
      <c r="D2150" s="4" t="s">
        <v>1519</v>
      </c>
      <c r="E2150" s="4" t="s">
        <v>1629</v>
      </c>
      <c r="F2150" s="4" t="s">
        <v>232</v>
      </c>
    </row>
    <row r="2151" spans="1:6" x14ac:dyDescent="0.25">
      <c r="A2151" s="3">
        <v>2149</v>
      </c>
      <c r="B2151" s="3" t="s">
        <v>1517</v>
      </c>
      <c r="C2151" s="4" t="s">
        <v>1518</v>
      </c>
      <c r="D2151" s="4" t="s">
        <v>1519</v>
      </c>
      <c r="E2151" s="4" t="s">
        <v>348</v>
      </c>
      <c r="F2151" s="4" t="s">
        <v>232</v>
      </c>
    </row>
    <row r="2152" spans="1:6" x14ac:dyDescent="0.25">
      <c r="A2152" s="3">
        <v>2150</v>
      </c>
      <c r="B2152" s="3" t="s">
        <v>1609</v>
      </c>
      <c r="C2152" s="4" t="s">
        <v>1610</v>
      </c>
      <c r="D2152" s="4" t="s">
        <v>1519</v>
      </c>
      <c r="E2152" s="4" t="s">
        <v>1611</v>
      </c>
      <c r="F2152" s="4" t="s">
        <v>232</v>
      </c>
    </row>
    <row r="2153" spans="1:6" x14ac:dyDescent="0.25">
      <c r="A2153" s="3">
        <v>2151</v>
      </c>
      <c r="B2153" s="3" t="s">
        <v>1612</v>
      </c>
      <c r="C2153" s="4" t="s">
        <v>1613</v>
      </c>
      <c r="D2153" s="4" t="s">
        <v>1519</v>
      </c>
      <c r="E2153" s="4" t="s">
        <v>1614</v>
      </c>
      <c r="F2153" s="4" t="s">
        <v>232</v>
      </c>
    </row>
    <row r="2154" spans="1:6" x14ac:dyDescent="0.25">
      <c r="A2154" s="3">
        <v>2152</v>
      </c>
      <c r="B2154" s="3" t="s">
        <v>4010</v>
      </c>
      <c r="C2154" s="4" t="s">
        <v>778</v>
      </c>
      <c r="D2154" s="4" t="s">
        <v>1519</v>
      </c>
      <c r="E2154" s="4" t="s">
        <v>779</v>
      </c>
      <c r="F2154" s="4" t="s">
        <v>232</v>
      </c>
    </row>
    <row r="2155" spans="1:6" x14ac:dyDescent="0.25">
      <c r="A2155" s="3">
        <v>2153</v>
      </c>
      <c r="B2155" s="3" t="s">
        <v>1544</v>
      </c>
      <c r="C2155" s="4" t="s">
        <v>1545</v>
      </c>
      <c r="D2155" s="4" t="s">
        <v>1519</v>
      </c>
      <c r="E2155" s="4" t="s">
        <v>1546</v>
      </c>
      <c r="F2155" s="4" t="s">
        <v>232</v>
      </c>
    </row>
    <row r="2156" spans="1:6" x14ac:dyDescent="0.25">
      <c r="A2156" s="3">
        <v>2154</v>
      </c>
      <c r="B2156" s="3" t="s">
        <v>1578</v>
      </c>
      <c r="C2156" s="4" t="s">
        <v>1579</v>
      </c>
      <c r="D2156" s="4" t="s">
        <v>1519</v>
      </c>
      <c r="E2156" s="4" t="s">
        <v>1580</v>
      </c>
      <c r="F2156" s="4" t="s">
        <v>232</v>
      </c>
    </row>
    <row r="2157" spans="1:6" x14ac:dyDescent="0.25">
      <c r="A2157" s="3">
        <v>2155</v>
      </c>
      <c r="B2157" s="3" t="s">
        <v>1630</v>
      </c>
      <c r="C2157" s="4" t="s">
        <v>1631</v>
      </c>
      <c r="D2157" s="4" t="s">
        <v>1519</v>
      </c>
      <c r="E2157" s="4" t="s">
        <v>1632</v>
      </c>
      <c r="F2157" s="4" t="s">
        <v>232</v>
      </c>
    </row>
    <row r="2158" spans="1:6" x14ac:dyDescent="0.25">
      <c r="A2158" s="3">
        <v>2156</v>
      </c>
      <c r="B2158" s="3" t="s">
        <v>1529</v>
      </c>
      <c r="C2158" s="4" t="s">
        <v>1530</v>
      </c>
      <c r="D2158" s="4" t="s">
        <v>1519</v>
      </c>
      <c r="E2158" s="4" t="s">
        <v>1531</v>
      </c>
      <c r="F2158" s="4" t="s">
        <v>232</v>
      </c>
    </row>
    <row r="2159" spans="1:6" x14ac:dyDescent="0.25">
      <c r="A2159" s="3">
        <v>2157</v>
      </c>
      <c r="B2159" s="3" t="s">
        <v>1532</v>
      </c>
      <c r="C2159" s="4" t="s">
        <v>1533</v>
      </c>
      <c r="D2159" s="4" t="s">
        <v>1519</v>
      </c>
      <c r="E2159" s="4" t="s">
        <v>1534</v>
      </c>
      <c r="F2159" s="4" t="s">
        <v>232</v>
      </c>
    </row>
    <row r="2160" spans="1:6" x14ac:dyDescent="0.25">
      <c r="A2160" s="3">
        <v>2158</v>
      </c>
      <c r="B2160" s="3" t="s">
        <v>1621</v>
      </c>
      <c r="C2160" s="4" t="s">
        <v>1622</v>
      </c>
      <c r="D2160" s="4" t="s">
        <v>1519</v>
      </c>
      <c r="E2160" s="4" t="s">
        <v>1623</v>
      </c>
      <c r="F2160" s="4" t="s">
        <v>232</v>
      </c>
    </row>
    <row r="2161" spans="1:6" x14ac:dyDescent="0.25">
      <c r="A2161" s="3">
        <v>2159</v>
      </c>
      <c r="B2161" s="3" t="s">
        <v>1624</v>
      </c>
      <c r="C2161" s="4" t="s">
        <v>1625</v>
      </c>
      <c r="D2161" s="4" t="s">
        <v>1519</v>
      </c>
      <c r="E2161" s="4" t="s">
        <v>1626</v>
      </c>
      <c r="F2161" s="4" t="s">
        <v>232</v>
      </c>
    </row>
    <row r="2162" spans="1:6" x14ac:dyDescent="0.25">
      <c r="A2162" s="3">
        <v>2160</v>
      </c>
      <c r="B2162" s="3" t="s">
        <v>1569</v>
      </c>
      <c r="C2162" s="4" t="s">
        <v>1570</v>
      </c>
      <c r="D2162" s="4" t="s">
        <v>1519</v>
      </c>
      <c r="E2162" s="4" t="s">
        <v>1571</v>
      </c>
      <c r="F2162" s="4" t="s">
        <v>232</v>
      </c>
    </row>
    <row r="2163" spans="1:6" x14ac:dyDescent="0.25">
      <c r="A2163" s="3">
        <v>2161</v>
      </c>
      <c r="B2163" s="3" t="s">
        <v>1575</v>
      </c>
      <c r="C2163" s="4" t="s">
        <v>1576</v>
      </c>
      <c r="D2163" s="4" t="s">
        <v>1519</v>
      </c>
      <c r="E2163" s="4" t="s">
        <v>1577</v>
      </c>
      <c r="F2163" s="4" t="s">
        <v>232</v>
      </c>
    </row>
    <row r="2164" spans="1:6" x14ac:dyDescent="0.25">
      <c r="A2164" s="3">
        <v>2162</v>
      </c>
      <c r="B2164" s="3" t="s">
        <v>1607</v>
      </c>
      <c r="C2164" s="4" t="s">
        <v>1608</v>
      </c>
      <c r="D2164" s="4" t="s">
        <v>1519</v>
      </c>
      <c r="E2164" s="4" t="s">
        <v>1606</v>
      </c>
      <c r="F2164" s="4" t="s">
        <v>232</v>
      </c>
    </row>
    <row r="2165" spans="1:6" x14ac:dyDescent="0.25">
      <c r="A2165" s="3">
        <v>2163</v>
      </c>
      <c r="B2165" s="3" t="s">
        <v>1566</v>
      </c>
      <c r="C2165" s="4" t="s">
        <v>1567</v>
      </c>
      <c r="D2165" s="4" t="s">
        <v>1519</v>
      </c>
      <c r="E2165" s="4" t="s">
        <v>1568</v>
      </c>
      <c r="F2165" s="4" t="s">
        <v>232</v>
      </c>
    </row>
    <row r="2166" spans="1:6" x14ac:dyDescent="0.25">
      <c r="A2166" s="3">
        <v>2164</v>
      </c>
      <c r="B2166" s="3" t="s">
        <v>1572</v>
      </c>
      <c r="C2166" s="4" t="s">
        <v>1573</v>
      </c>
      <c r="D2166" s="4" t="s">
        <v>1519</v>
      </c>
      <c r="E2166" s="4" t="s">
        <v>1574</v>
      </c>
      <c r="F2166" s="4" t="s">
        <v>232</v>
      </c>
    </row>
    <row r="2167" spans="1:6" x14ac:dyDescent="0.25">
      <c r="A2167" s="3">
        <v>2165</v>
      </c>
      <c r="B2167" s="3" t="s">
        <v>1615</v>
      </c>
      <c r="C2167" s="4" t="s">
        <v>1616</v>
      </c>
      <c r="D2167" s="4" t="s">
        <v>1519</v>
      </c>
      <c r="E2167" s="4" t="s">
        <v>1617</v>
      </c>
      <c r="F2167" s="4" t="s">
        <v>232</v>
      </c>
    </row>
    <row r="2168" spans="1:6" x14ac:dyDescent="0.25">
      <c r="A2168" s="3">
        <v>2166</v>
      </c>
      <c r="B2168" s="3" t="s">
        <v>1526</v>
      </c>
      <c r="C2168" s="4" t="s">
        <v>1527</v>
      </c>
      <c r="D2168" s="4" t="s">
        <v>1519</v>
      </c>
      <c r="E2168" s="4" t="s">
        <v>1528</v>
      </c>
      <c r="F2168" s="4" t="s">
        <v>232</v>
      </c>
    </row>
    <row r="2169" spans="1:6" x14ac:dyDescent="0.25">
      <c r="A2169" s="3">
        <v>2167</v>
      </c>
      <c r="B2169" s="3" t="s">
        <v>1537</v>
      </c>
      <c r="C2169" s="4" t="s">
        <v>1538</v>
      </c>
      <c r="D2169" s="4" t="s">
        <v>1519</v>
      </c>
      <c r="E2169" s="4" t="s">
        <v>1539</v>
      </c>
      <c r="F2169" s="4" t="s">
        <v>232</v>
      </c>
    </row>
    <row r="2170" spans="1:6" x14ac:dyDescent="0.25">
      <c r="A2170" s="3">
        <v>2168</v>
      </c>
      <c r="B2170" s="3" t="s">
        <v>2384</v>
      </c>
      <c r="C2170" s="4" t="s">
        <v>1338</v>
      </c>
      <c r="D2170" s="4" t="s">
        <v>220</v>
      </c>
      <c r="E2170" s="4" t="s">
        <v>1339</v>
      </c>
      <c r="F2170" s="4" t="s">
        <v>232</v>
      </c>
    </row>
    <row r="2171" spans="1:6" x14ac:dyDescent="0.25">
      <c r="A2171" s="3">
        <v>2169</v>
      </c>
      <c r="B2171" s="3" t="s">
        <v>2382</v>
      </c>
      <c r="C2171" s="4" t="s">
        <v>1332</v>
      </c>
      <c r="D2171" s="4" t="s">
        <v>220</v>
      </c>
      <c r="E2171" s="4" t="s">
        <v>1333</v>
      </c>
      <c r="F2171" s="4" t="s">
        <v>232</v>
      </c>
    </row>
    <row r="2172" spans="1:6" x14ac:dyDescent="0.25">
      <c r="A2172" s="3">
        <v>2170</v>
      </c>
      <c r="B2172" s="3" t="s">
        <v>2383</v>
      </c>
      <c r="C2172" s="4" t="s">
        <v>1335</v>
      </c>
      <c r="D2172" s="4" t="s">
        <v>220</v>
      </c>
      <c r="E2172" s="4" t="s">
        <v>1336</v>
      </c>
      <c r="F2172" s="4" t="s">
        <v>232</v>
      </c>
    </row>
    <row r="2173" spans="1:6" x14ac:dyDescent="0.25">
      <c r="A2173" s="3">
        <v>2171</v>
      </c>
      <c r="B2173" s="3" t="s">
        <v>2356</v>
      </c>
      <c r="C2173" s="4" t="s">
        <v>1254</v>
      </c>
      <c r="D2173" s="4" t="s">
        <v>220</v>
      </c>
      <c r="E2173" s="4" t="s">
        <v>1255</v>
      </c>
      <c r="F2173" s="4" t="s">
        <v>232</v>
      </c>
    </row>
    <row r="2174" spans="1:6" x14ac:dyDescent="0.25">
      <c r="A2174" s="3">
        <v>2172</v>
      </c>
      <c r="B2174" s="3" t="s">
        <v>2362</v>
      </c>
      <c r="C2174" s="4" t="s">
        <v>1272</v>
      </c>
      <c r="D2174" s="4" t="s">
        <v>220</v>
      </c>
      <c r="E2174" s="4" t="s">
        <v>1273</v>
      </c>
      <c r="F2174" s="4" t="s">
        <v>232</v>
      </c>
    </row>
    <row r="2175" spans="1:6" x14ac:dyDescent="0.25">
      <c r="A2175" s="3">
        <v>2173</v>
      </c>
      <c r="B2175" s="3" t="s">
        <v>2377</v>
      </c>
      <c r="C2175" s="4" t="s">
        <v>1320</v>
      </c>
      <c r="D2175" s="4" t="s">
        <v>220</v>
      </c>
      <c r="E2175" s="4" t="s">
        <v>1321</v>
      </c>
      <c r="F2175" s="4" t="s">
        <v>232</v>
      </c>
    </row>
    <row r="2176" spans="1:6" x14ac:dyDescent="0.25">
      <c r="A2176" s="3">
        <v>2174</v>
      </c>
      <c r="B2176" s="3" t="s">
        <v>2365</v>
      </c>
      <c r="C2176" s="4" t="s">
        <v>1281</v>
      </c>
      <c r="D2176" s="4" t="s">
        <v>220</v>
      </c>
      <c r="E2176" s="4" t="s">
        <v>1282</v>
      </c>
      <c r="F2176" s="4" t="s">
        <v>232</v>
      </c>
    </row>
    <row r="2177" spans="1:6" x14ac:dyDescent="0.25">
      <c r="A2177" s="3">
        <v>2175</v>
      </c>
      <c r="B2177" s="3" t="s">
        <v>2357</v>
      </c>
      <c r="C2177" s="4" t="s">
        <v>1257</v>
      </c>
      <c r="D2177" s="4" t="s">
        <v>220</v>
      </c>
      <c r="E2177" s="4" t="s">
        <v>1258</v>
      </c>
      <c r="F2177" s="4" t="s">
        <v>232</v>
      </c>
    </row>
    <row r="2178" spans="1:6" x14ac:dyDescent="0.25">
      <c r="A2178" s="3">
        <v>2176</v>
      </c>
      <c r="B2178" s="3" t="s">
        <v>2366</v>
      </c>
      <c r="C2178" s="4" t="s">
        <v>1284</v>
      </c>
      <c r="D2178" s="4" t="s">
        <v>220</v>
      </c>
      <c r="E2178" s="4" t="s">
        <v>1285</v>
      </c>
      <c r="F2178" s="4" t="s">
        <v>232</v>
      </c>
    </row>
    <row r="2179" spans="1:6" x14ac:dyDescent="0.25">
      <c r="A2179" s="3">
        <v>2177</v>
      </c>
      <c r="B2179" s="3" t="s">
        <v>2374</v>
      </c>
      <c r="C2179" s="4" t="s">
        <v>1311</v>
      </c>
      <c r="D2179" s="4" t="s">
        <v>220</v>
      </c>
      <c r="E2179" s="4" t="s">
        <v>1312</v>
      </c>
      <c r="F2179" s="4" t="s">
        <v>232</v>
      </c>
    </row>
    <row r="2180" spans="1:6" x14ac:dyDescent="0.25">
      <c r="A2180" s="3">
        <v>2178</v>
      </c>
      <c r="B2180" s="3" t="s">
        <v>2379</v>
      </c>
      <c r="C2180" s="4" t="s">
        <v>1326</v>
      </c>
      <c r="D2180" s="4" t="s">
        <v>220</v>
      </c>
      <c r="E2180" s="4" t="s">
        <v>1327</v>
      </c>
      <c r="F2180" s="4" t="s">
        <v>232</v>
      </c>
    </row>
    <row r="2181" spans="1:6" x14ac:dyDescent="0.25">
      <c r="A2181" s="3">
        <v>2179</v>
      </c>
      <c r="B2181" s="3" t="s">
        <v>2358</v>
      </c>
      <c r="C2181" s="4" t="s">
        <v>1260</v>
      </c>
      <c r="D2181" s="4" t="s">
        <v>220</v>
      </c>
      <c r="E2181" s="4" t="s">
        <v>1261</v>
      </c>
      <c r="F2181" s="4" t="s">
        <v>232</v>
      </c>
    </row>
    <row r="2182" spans="1:6" x14ac:dyDescent="0.25">
      <c r="A2182" s="3">
        <v>2180</v>
      </c>
      <c r="B2182" s="3" t="s">
        <v>2375</v>
      </c>
      <c r="C2182" s="4" t="s">
        <v>1314</v>
      </c>
      <c r="D2182" s="4" t="s">
        <v>220</v>
      </c>
      <c r="E2182" s="4" t="s">
        <v>1315</v>
      </c>
      <c r="F2182" s="4" t="s">
        <v>232</v>
      </c>
    </row>
    <row r="2183" spans="1:6" x14ac:dyDescent="0.25">
      <c r="A2183" s="3">
        <v>2181</v>
      </c>
      <c r="B2183" s="3" t="s">
        <v>2361</v>
      </c>
      <c r="C2183" s="4" t="s">
        <v>1269</v>
      </c>
      <c r="D2183" s="4" t="s">
        <v>220</v>
      </c>
      <c r="E2183" s="4" t="s">
        <v>1270</v>
      </c>
      <c r="F2183" s="4" t="s">
        <v>232</v>
      </c>
    </row>
    <row r="2184" spans="1:6" x14ac:dyDescent="0.25">
      <c r="A2184" s="3">
        <v>2182</v>
      </c>
      <c r="B2184" s="3" t="s">
        <v>2355</v>
      </c>
      <c r="C2184" s="4" t="s">
        <v>1251</v>
      </c>
      <c r="D2184" s="4" t="s">
        <v>220</v>
      </c>
      <c r="E2184" s="4" t="s">
        <v>1252</v>
      </c>
      <c r="F2184" s="4" t="s">
        <v>232</v>
      </c>
    </row>
    <row r="2185" spans="1:6" x14ac:dyDescent="0.25">
      <c r="A2185" s="3">
        <v>2183</v>
      </c>
      <c r="B2185" s="3" t="s">
        <v>2367</v>
      </c>
      <c r="C2185" s="4" t="s">
        <v>1290</v>
      </c>
      <c r="D2185" s="4" t="s">
        <v>220</v>
      </c>
      <c r="E2185" s="4" t="s">
        <v>1291</v>
      </c>
      <c r="F2185" s="4" t="s">
        <v>232</v>
      </c>
    </row>
    <row r="2186" spans="1:6" x14ac:dyDescent="0.25">
      <c r="A2186" s="3">
        <v>2184</v>
      </c>
      <c r="B2186" s="3" t="s">
        <v>2368</v>
      </c>
      <c r="C2186" s="4" t="s">
        <v>1293</v>
      </c>
      <c r="D2186" s="4" t="s">
        <v>220</v>
      </c>
      <c r="E2186" s="4" t="s">
        <v>1294</v>
      </c>
      <c r="F2186" s="4" t="s">
        <v>232</v>
      </c>
    </row>
    <row r="2187" spans="1:6" x14ac:dyDescent="0.25">
      <c r="A2187" s="3">
        <v>2185</v>
      </c>
      <c r="B2187" s="3" t="s">
        <v>2369</v>
      </c>
      <c r="C2187" s="4" t="s">
        <v>1296</v>
      </c>
      <c r="D2187" s="4" t="s">
        <v>220</v>
      </c>
      <c r="E2187" s="4" t="s">
        <v>1297</v>
      </c>
      <c r="F2187" s="4" t="s">
        <v>232</v>
      </c>
    </row>
    <row r="2188" spans="1:6" x14ac:dyDescent="0.25">
      <c r="A2188" s="3">
        <v>2186</v>
      </c>
      <c r="B2188" s="3" t="s">
        <v>2376</v>
      </c>
      <c r="C2188" s="4" t="s">
        <v>1317</v>
      </c>
      <c r="D2188" s="4" t="s">
        <v>220</v>
      </c>
      <c r="E2188" s="4" t="s">
        <v>1318</v>
      </c>
      <c r="F2188" s="4" t="s">
        <v>232</v>
      </c>
    </row>
    <row r="2189" spans="1:6" x14ac:dyDescent="0.25">
      <c r="A2189" s="3">
        <v>2187</v>
      </c>
      <c r="B2189" s="3" t="s">
        <v>2359</v>
      </c>
      <c r="C2189" s="4" t="s">
        <v>1263</v>
      </c>
      <c r="D2189" s="4" t="s">
        <v>220</v>
      </c>
      <c r="E2189" s="4" t="s">
        <v>1264</v>
      </c>
      <c r="F2189" s="4" t="s">
        <v>232</v>
      </c>
    </row>
    <row r="2190" spans="1:6" x14ac:dyDescent="0.25">
      <c r="A2190" s="3">
        <v>2188</v>
      </c>
      <c r="B2190" s="3" t="s">
        <v>2370</v>
      </c>
      <c r="C2190" s="4" t="s">
        <v>1299</v>
      </c>
      <c r="D2190" s="4" t="s">
        <v>220</v>
      </c>
      <c r="E2190" s="4" t="s">
        <v>1300</v>
      </c>
      <c r="F2190" s="4" t="s">
        <v>232</v>
      </c>
    </row>
    <row r="2191" spans="1:6" x14ac:dyDescent="0.25">
      <c r="A2191" s="3">
        <v>2189</v>
      </c>
      <c r="B2191" s="3" t="s">
        <v>2371</v>
      </c>
      <c r="C2191" s="4" t="s">
        <v>1302</v>
      </c>
      <c r="D2191" s="4" t="s">
        <v>220</v>
      </c>
      <c r="E2191" s="4" t="s">
        <v>1303</v>
      </c>
      <c r="F2191" s="4" t="s">
        <v>232</v>
      </c>
    </row>
    <row r="2192" spans="1:6" x14ac:dyDescent="0.25">
      <c r="A2192" s="3">
        <v>2190</v>
      </c>
      <c r="B2192" s="3" t="s">
        <v>2372</v>
      </c>
      <c r="C2192" s="4" t="s">
        <v>1305</v>
      </c>
      <c r="D2192" s="4" t="s">
        <v>220</v>
      </c>
      <c r="E2192" s="4" t="s">
        <v>1306</v>
      </c>
      <c r="F2192" s="4" t="s">
        <v>232</v>
      </c>
    </row>
    <row r="2193" spans="1:6" x14ac:dyDescent="0.25">
      <c r="A2193" s="3">
        <v>2191</v>
      </c>
      <c r="B2193" s="3" t="s">
        <v>2373</v>
      </c>
      <c r="C2193" s="4" t="s">
        <v>1308</v>
      </c>
      <c r="D2193" s="4" t="s">
        <v>220</v>
      </c>
      <c r="E2193" s="4" t="s">
        <v>1309</v>
      </c>
      <c r="F2193" s="4" t="s">
        <v>232</v>
      </c>
    </row>
    <row r="2194" spans="1:6" x14ac:dyDescent="0.25">
      <c r="A2194" s="3">
        <v>2192</v>
      </c>
      <c r="B2194" s="3" t="s">
        <v>2363</v>
      </c>
      <c r="C2194" s="4" t="s">
        <v>1275</v>
      </c>
      <c r="D2194" s="4" t="s">
        <v>220</v>
      </c>
      <c r="E2194" s="4" t="s">
        <v>1490</v>
      </c>
      <c r="F2194" s="4" t="s">
        <v>232</v>
      </c>
    </row>
    <row r="2195" spans="1:6" x14ac:dyDescent="0.25">
      <c r="A2195" s="3">
        <v>2193</v>
      </c>
      <c r="B2195" s="3" t="s">
        <v>2378</v>
      </c>
      <c r="C2195" s="4" t="s">
        <v>1323</v>
      </c>
      <c r="D2195" s="4" t="s">
        <v>220</v>
      </c>
      <c r="E2195" s="4" t="s">
        <v>1324</v>
      </c>
      <c r="F2195" s="4" t="s">
        <v>232</v>
      </c>
    </row>
    <row r="2196" spans="1:6" x14ac:dyDescent="0.25">
      <c r="A2196" s="3">
        <v>2194</v>
      </c>
      <c r="B2196" s="3" t="s">
        <v>2364</v>
      </c>
      <c r="C2196" s="4" t="s">
        <v>1278</v>
      </c>
      <c r="D2196" s="4" t="s">
        <v>220</v>
      </c>
      <c r="E2196" s="4" t="s">
        <v>1279</v>
      </c>
      <c r="F2196" s="4" t="s">
        <v>232</v>
      </c>
    </row>
    <row r="2197" spans="1:6" x14ac:dyDescent="0.25">
      <c r="A2197" s="3">
        <v>2195</v>
      </c>
      <c r="B2197" s="3" t="s">
        <v>2360</v>
      </c>
      <c r="C2197" s="4" t="s">
        <v>1266</v>
      </c>
      <c r="D2197" s="4" t="s">
        <v>220</v>
      </c>
      <c r="E2197" s="4" t="s">
        <v>1267</v>
      </c>
      <c r="F2197" s="4" t="s">
        <v>232</v>
      </c>
    </row>
    <row r="2198" spans="1:6" x14ac:dyDescent="0.25">
      <c r="A2198" s="3">
        <v>2196</v>
      </c>
      <c r="B2198" s="3" t="s">
        <v>2465</v>
      </c>
      <c r="C2198" s="4" t="s">
        <v>2466</v>
      </c>
      <c r="D2198" s="4" t="s">
        <v>2419</v>
      </c>
      <c r="E2198" s="4" t="s">
        <v>2467</v>
      </c>
      <c r="F2198" s="4" t="s">
        <v>232</v>
      </c>
    </row>
    <row r="2199" spans="1:6" x14ac:dyDescent="0.25">
      <c r="A2199" s="3">
        <v>2197</v>
      </c>
      <c r="B2199" s="3" t="s">
        <v>2486</v>
      </c>
      <c r="C2199" s="4" t="s">
        <v>2487</v>
      </c>
      <c r="D2199" s="4" t="s">
        <v>2419</v>
      </c>
      <c r="E2199" s="4" t="s">
        <v>2488</v>
      </c>
      <c r="F2199" s="4" t="s">
        <v>232</v>
      </c>
    </row>
    <row r="2200" spans="1:6" x14ac:dyDescent="0.25">
      <c r="A2200" s="3">
        <v>2198</v>
      </c>
      <c r="B2200" s="3" t="s">
        <v>2453</v>
      </c>
      <c r="C2200" s="4" t="s">
        <v>2454</v>
      </c>
      <c r="D2200" s="4" t="s">
        <v>2419</v>
      </c>
      <c r="E2200" s="4" t="s">
        <v>2455</v>
      </c>
      <c r="F2200" s="4" t="s">
        <v>232</v>
      </c>
    </row>
    <row r="2201" spans="1:6" x14ac:dyDescent="0.25">
      <c r="A2201" s="3">
        <v>2199</v>
      </c>
      <c r="B2201" s="3" t="s">
        <v>2456</v>
      </c>
      <c r="C2201" s="4" t="s">
        <v>2457</v>
      </c>
      <c r="D2201" s="4" t="s">
        <v>2419</v>
      </c>
      <c r="E2201" s="4" t="s">
        <v>2458</v>
      </c>
      <c r="F2201" s="4" t="s">
        <v>232</v>
      </c>
    </row>
    <row r="2202" spans="1:6" x14ac:dyDescent="0.25">
      <c r="A2202" s="3">
        <v>2200</v>
      </c>
      <c r="B2202" s="3" t="s">
        <v>2468</v>
      </c>
      <c r="C2202" s="4" t="s">
        <v>2469</v>
      </c>
      <c r="D2202" s="4" t="s">
        <v>2419</v>
      </c>
      <c r="E2202" s="4" t="s">
        <v>2470</v>
      </c>
      <c r="F2202" s="4" t="s">
        <v>232</v>
      </c>
    </row>
    <row r="2203" spans="1:6" x14ac:dyDescent="0.25">
      <c r="A2203" s="3">
        <v>2201</v>
      </c>
      <c r="B2203" s="3" t="s">
        <v>2459</v>
      </c>
      <c r="C2203" s="4" t="s">
        <v>2460</v>
      </c>
      <c r="D2203" s="4" t="s">
        <v>2419</v>
      </c>
      <c r="E2203" s="4" t="s">
        <v>2461</v>
      </c>
      <c r="F2203" s="4" t="s">
        <v>232</v>
      </c>
    </row>
    <row r="2204" spans="1:6" x14ac:dyDescent="0.25">
      <c r="A2204" s="3">
        <v>2202</v>
      </c>
      <c r="B2204" s="3" t="s">
        <v>2427</v>
      </c>
      <c r="C2204" s="4" t="s">
        <v>2428</v>
      </c>
      <c r="D2204" s="4" t="s">
        <v>2419</v>
      </c>
      <c r="E2204" s="4" t="s">
        <v>2429</v>
      </c>
      <c r="F2204" s="4" t="s">
        <v>232</v>
      </c>
    </row>
    <row r="2205" spans="1:6" x14ac:dyDescent="0.25">
      <c r="A2205" s="3">
        <v>2203</v>
      </c>
      <c r="B2205" s="3" t="s">
        <v>2474</v>
      </c>
      <c r="C2205" s="4" t="s">
        <v>2475</v>
      </c>
      <c r="D2205" s="4" t="s">
        <v>2419</v>
      </c>
      <c r="E2205" s="4" t="s">
        <v>2476</v>
      </c>
      <c r="F2205" s="4" t="s">
        <v>232</v>
      </c>
    </row>
    <row r="2206" spans="1:6" x14ac:dyDescent="0.25">
      <c r="A2206" s="3">
        <v>2204</v>
      </c>
      <c r="B2206" s="3" t="s">
        <v>2421</v>
      </c>
      <c r="C2206" s="4" t="s">
        <v>2422</v>
      </c>
      <c r="D2206" s="4" t="s">
        <v>2419</v>
      </c>
      <c r="E2206" s="4" t="s">
        <v>2423</v>
      </c>
      <c r="F2206" s="4" t="s">
        <v>232</v>
      </c>
    </row>
    <row r="2207" spans="1:6" x14ac:dyDescent="0.25">
      <c r="A2207" s="3">
        <v>2205</v>
      </c>
      <c r="B2207" s="3" t="s">
        <v>2432</v>
      </c>
      <c r="C2207" s="4" t="s">
        <v>2433</v>
      </c>
      <c r="D2207" s="4" t="s">
        <v>2419</v>
      </c>
      <c r="E2207" s="4" t="s">
        <v>2434</v>
      </c>
      <c r="F2207" s="4" t="s">
        <v>232</v>
      </c>
    </row>
    <row r="2208" spans="1:6" x14ac:dyDescent="0.25">
      <c r="A2208" s="3">
        <v>2206</v>
      </c>
      <c r="B2208" s="3" t="s">
        <v>2462</v>
      </c>
      <c r="C2208" s="4" t="s">
        <v>2463</v>
      </c>
      <c r="D2208" s="4" t="s">
        <v>2419</v>
      </c>
      <c r="E2208" s="4" t="s">
        <v>2464</v>
      </c>
      <c r="F2208" s="4" t="s">
        <v>232</v>
      </c>
    </row>
    <row r="2209" spans="1:6" x14ac:dyDescent="0.25">
      <c r="A2209" s="3">
        <v>2207</v>
      </c>
      <c r="B2209" s="3" t="s">
        <v>2450</v>
      </c>
      <c r="C2209" s="4" t="s">
        <v>2451</v>
      </c>
      <c r="D2209" s="4" t="s">
        <v>2419</v>
      </c>
      <c r="E2209" s="4" t="s">
        <v>2452</v>
      </c>
      <c r="F2209" s="4" t="s">
        <v>232</v>
      </c>
    </row>
    <row r="2210" spans="1:6" x14ac:dyDescent="0.25">
      <c r="A2210" s="3">
        <v>2208</v>
      </c>
      <c r="B2210" s="3" t="s">
        <v>2430</v>
      </c>
      <c r="C2210" s="4" t="s">
        <v>2431</v>
      </c>
      <c r="D2210" s="4" t="s">
        <v>2419</v>
      </c>
      <c r="E2210" s="4" t="s">
        <v>578</v>
      </c>
      <c r="F2210" s="4" t="s">
        <v>232</v>
      </c>
    </row>
    <row r="2211" spans="1:6" x14ac:dyDescent="0.25">
      <c r="A2211" s="3">
        <v>2209</v>
      </c>
      <c r="B2211" s="3" t="s">
        <v>2441</v>
      </c>
      <c r="C2211" s="4" t="s">
        <v>2442</v>
      </c>
      <c r="D2211" s="4" t="s">
        <v>2419</v>
      </c>
      <c r="E2211" s="4" t="s">
        <v>2443</v>
      </c>
      <c r="F2211" s="4" t="s">
        <v>232</v>
      </c>
    </row>
    <row r="2212" spans="1:6" x14ac:dyDescent="0.25">
      <c r="A2212" s="3">
        <v>2210</v>
      </c>
      <c r="B2212" s="3" t="s">
        <v>2435</v>
      </c>
      <c r="C2212" s="4" t="s">
        <v>2436</v>
      </c>
      <c r="D2212" s="4" t="s">
        <v>2419</v>
      </c>
      <c r="E2212" s="4" t="s">
        <v>2437</v>
      </c>
      <c r="F2212" s="4" t="s">
        <v>232</v>
      </c>
    </row>
    <row r="2213" spans="1:6" x14ac:dyDescent="0.25">
      <c r="A2213" s="3">
        <v>2211</v>
      </c>
      <c r="B2213" s="3" t="s">
        <v>2471</v>
      </c>
      <c r="C2213" s="4" t="s">
        <v>2472</v>
      </c>
      <c r="D2213" s="4" t="s">
        <v>2419</v>
      </c>
      <c r="E2213" s="4" t="s">
        <v>2473</v>
      </c>
      <c r="F2213" s="4" t="s">
        <v>232</v>
      </c>
    </row>
    <row r="2214" spans="1:6" x14ac:dyDescent="0.25">
      <c r="A2214" s="3">
        <v>2212</v>
      </c>
      <c r="B2214" s="3" t="s">
        <v>2424</v>
      </c>
      <c r="C2214" s="4" t="s">
        <v>2425</v>
      </c>
      <c r="D2214" s="4" t="s">
        <v>2419</v>
      </c>
      <c r="E2214" s="4" t="s">
        <v>2426</v>
      </c>
      <c r="F2214" s="4" t="s">
        <v>232</v>
      </c>
    </row>
    <row r="2215" spans="1:6" x14ac:dyDescent="0.25">
      <c r="A2215" s="3">
        <v>2213</v>
      </c>
      <c r="B2215" s="3" t="s">
        <v>2483</v>
      </c>
      <c r="C2215" s="4" t="s">
        <v>2484</v>
      </c>
      <c r="D2215" s="4" t="s">
        <v>2419</v>
      </c>
      <c r="E2215" s="4" t="s">
        <v>2485</v>
      </c>
      <c r="F2215" s="4" t="s">
        <v>232</v>
      </c>
    </row>
    <row r="2216" spans="1:6" x14ac:dyDescent="0.25">
      <c r="A2216" s="3">
        <v>2214</v>
      </c>
      <c r="B2216" s="3" t="s">
        <v>2438</v>
      </c>
      <c r="C2216" s="4" t="s">
        <v>2439</v>
      </c>
      <c r="D2216" s="4" t="s">
        <v>2419</v>
      </c>
      <c r="E2216" s="4" t="s">
        <v>2440</v>
      </c>
      <c r="F2216" s="4" t="s">
        <v>232</v>
      </c>
    </row>
    <row r="2217" spans="1:6" x14ac:dyDescent="0.25">
      <c r="A2217" s="3">
        <v>2215</v>
      </c>
      <c r="B2217" s="3" t="s">
        <v>2477</v>
      </c>
      <c r="C2217" s="4" t="s">
        <v>2478</v>
      </c>
      <c r="D2217" s="4" t="s">
        <v>2419</v>
      </c>
      <c r="E2217" s="4" t="s">
        <v>2479</v>
      </c>
      <c r="F2217" s="4" t="s">
        <v>232</v>
      </c>
    </row>
    <row r="2218" spans="1:6" x14ac:dyDescent="0.25">
      <c r="A2218" s="3">
        <v>2216</v>
      </c>
      <c r="B2218" s="3" t="s">
        <v>2447</v>
      </c>
      <c r="C2218" s="4" t="s">
        <v>2448</v>
      </c>
      <c r="D2218" s="4" t="s">
        <v>2419</v>
      </c>
      <c r="E2218" s="4" t="s">
        <v>2449</v>
      </c>
      <c r="F2218" s="4" t="s">
        <v>232</v>
      </c>
    </row>
    <row r="2219" spans="1:6" x14ac:dyDescent="0.25">
      <c r="A2219" s="3">
        <v>2217</v>
      </c>
      <c r="B2219" s="3" t="s">
        <v>2480</v>
      </c>
      <c r="C2219" s="4" t="s">
        <v>2481</v>
      </c>
      <c r="D2219" s="4" t="s">
        <v>2419</v>
      </c>
      <c r="E2219" s="4" t="s">
        <v>2482</v>
      </c>
      <c r="F2219" s="4" t="s">
        <v>232</v>
      </c>
    </row>
    <row r="2220" spans="1:6" x14ac:dyDescent="0.25">
      <c r="A2220" s="3">
        <v>2218</v>
      </c>
      <c r="B2220" s="3" t="s">
        <v>2417</v>
      </c>
      <c r="C2220" s="4" t="s">
        <v>2418</v>
      </c>
      <c r="D2220" s="4" t="s">
        <v>2419</v>
      </c>
      <c r="E2220" s="4" t="s">
        <v>2420</v>
      </c>
      <c r="F2220" s="4" t="s">
        <v>232</v>
      </c>
    </row>
    <row r="2221" spans="1:6" x14ac:dyDescent="0.25">
      <c r="A2221" s="3">
        <v>2219</v>
      </c>
      <c r="B2221" s="3" t="s">
        <v>2489</v>
      </c>
      <c r="C2221" s="4" t="s">
        <v>2490</v>
      </c>
      <c r="D2221" s="4" t="s">
        <v>2419</v>
      </c>
      <c r="E2221" s="4" t="s">
        <v>2491</v>
      </c>
      <c r="F2221" s="4" t="s">
        <v>232</v>
      </c>
    </row>
    <row r="2222" spans="1:6" x14ac:dyDescent="0.25">
      <c r="A2222" s="3">
        <v>2220</v>
      </c>
      <c r="B2222" s="3" t="s">
        <v>2444</v>
      </c>
      <c r="C2222" s="4" t="s">
        <v>2445</v>
      </c>
      <c r="D2222" s="4" t="s">
        <v>2419</v>
      </c>
      <c r="E2222" s="4" t="s">
        <v>2446</v>
      </c>
      <c r="F2222" s="4" t="s">
        <v>232</v>
      </c>
    </row>
    <row r="2223" spans="1:6" x14ac:dyDescent="0.25">
      <c r="A2223" s="3">
        <v>2221</v>
      </c>
      <c r="B2223" s="3" t="s">
        <v>1891</v>
      </c>
      <c r="C2223" s="4" t="s">
        <v>1521</v>
      </c>
      <c r="D2223" s="4" t="s">
        <v>200</v>
      </c>
      <c r="E2223" s="4" t="s">
        <v>1522</v>
      </c>
      <c r="F2223" s="4" t="s">
        <v>232</v>
      </c>
    </row>
    <row r="2224" spans="1:6" x14ac:dyDescent="0.25">
      <c r="A2224" s="3">
        <v>2222</v>
      </c>
      <c r="B2224" s="3" t="s">
        <v>1892</v>
      </c>
      <c r="C2224" s="4" t="s">
        <v>1524</v>
      </c>
      <c r="D2224" s="4" t="s">
        <v>200</v>
      </c>
      <c r="E2224" s="4" t="s">
        <v>1525</v>
      </c>
      <c r="F2224" s="4" t="s">
        <v>232</v>
      </c>
    </row>
    <row r="2225" spans="1:6" x14ac:dyDescent="0.25">
      <c r="A2225" s="3">
        <v>2223</v>
      </c>
      <c r="B2225" s="3" t="s">
        <v>1907</v>
      </c>
      <c r="C2225" s="4" t="s">
        <v>1565</v>
      </c>
      <c r="D2225" s="4" t="s">
        <v>200</v>
      </c>
      <c r="E2225" s="4" t="s">
        <v>1549</v>
      </c>
      <c r="F2225" s="4" t="s">
        <v>232</v>
      </c>
    </row>
    <row r="2226" spans="1:6" x14ac:dyDescent="0.25">
      <c r="A2226" s="3">
        <v>2224</v>
      </c>
      <c r="B2226" s="3" t="s">
        <v>1900</v>
      </c>
      <c r="C2226" s="4" t="s">
        <v>1548</v>
      </c>
      <c r="D2226" s="4" t="s">
        <v>200</v>
      </c>
      <c r="E2226" s="4" t="s">
        <v>1549</v>
      </c>
      <c r="F2226" s="4" t="s">
        <v>232</v>
      </c>
    </row>
    <row r="2227" spans="1:6" x14ac:dyDescent="0.25">
      <c r="A2227" s="3">
        <v>2225</v>
      </c>
      <c r="B2227" s="3" t="s">
        <v>1906</v>
      </c>
      <c r="C2227" s="4" t="s">
        <v>1562</v>
      </c>
      <c r="D2227" s="4" t="s">
        <v>200</v>
      </c>
      <c r="E2227" s="4" t="s">
        <v>1563</v>
      </c>
      <c r="F2227" s="4" t="s">
        <v>232</v>
      </c>
    </row>
    <row r="2228" spans="1:6" x14ac:dyDescent="0.25">
      <c r="A2228" s="3">
        <v>2226</v>
      </c>
      <c r="B2228" s="3" t="s">
        <v>1904</v>
      </c>
      <c r="C2228" s="4" t="s">
        <v>1558</v>
      </c>
      <c r="D2228" s="4" t="s">
        <v>200</v>
      </c>
      <c r="E2228" s="4" t="s">
        <v>1549</v>
      </c>
      <c r="F2228" s="4" t="s">
        <v>232</v>
      </c>
    </row>
    <row r="2229" spans="1:6" x14ac:dyDescent="0.25">
      <c r="A2229" s="3">
        <v>2227</v>
      </c>
      <c r="B2229" s="3" t="s">
        <v>1903</v>
      </c>
      <c r="C2229" s="4" t="s">
        <v>1556</v>
      </c>
      <c r="D2229" s="4" t="s">
        <v>200</v>
      </c>
      <c r="E2229" s="4" t="s">
        <v>1549</v>
      </c>
      <c r="F2229" s="4" t="s">
        <v>232</v>
      </c>
    </row>
    <row r="2230" spans="1:6" x14ac:dyDescent="0.25">
      <c r="A2230" s="3">
        <v>2228</v>
      </c>
      <c r="B2230" s="3" t="s">
        <v>1905</v>
      </c>
      <c r="C2230" s="4" t="s">
        <v>1560</v>
      </c>
      <c r="D2230" s="4" t="s">
        <v>200</v>
      </c>
      <c r="E2230" s="4" t="s">
        <v>1549</v>
      </c>
      <c r="F2230" s="4" t="s">
        <v>232</v>
      </c>
    </row>
    <row r="2231" spans="1:6" x14ac:dyDescent="0.25">
      <c r="A2231" s="3">
        <v>2229</v>
      </c>
      <c r="B2231" s="3" t="s">
        <v>1901</v>
      </c>
      <c r="C2231" s="4" t="s">
        <v>1551</v>
      </c>
      <c r="D2231" s="4" t="s">
        <v>200</v>
      </c>
      <c r="E2231" s="4" t="s">
        <v>1552</v>
      </c>
      <c r="F2231" s="4" t="s">
        <v>232</v>
      </c>
    </row>
    <row r="2232" spans="1:6" x14ac:dyDescent="0.25">
      <c r="A2232" s="3">
        <v>2230</v>
      </c>
      <c r="B2232" s="3" t="s">
        <v>1902</v>
      </c>
      <c r="C2232" s="4" t="s">
        <v>1554</v>
      </c>
      <c r="D2232" s="4" t="s">
        <v>200</v>
      </c>
      <c r="E2232" s="4" t="s">
        <v>1549</v>
      </c>
      <c r="F2232" s="4" t="s">
        <v>232</v>
      </c>
    </row>
    <row r="2233" spans="1:6" x14ac:dyDescent="0.25">
      <c r="A2233" s="3">
        <v>2231</v>
      </c>
      <c r="B2233" s="3" t="s">
        <v>1921</v>
      </c>
      <c r="C2233" s="4" t="s">
        <v>1605</v>
      </c>
      <c r="D2233" s="4" t="s">
        <v>200</v>
      </c>
      <c r="E2233" s="4" t="s">
        <v>1606</v>
      </c>
      <c r="F2233" s="4" t="s">
        <v>232</v>
      </c>
    </row>
    <row r="2234" spans="1:6" x14ac:dyDescent="0.25">
      <c r="A2234" s="3">
        <v>2232</v>
      </c>
      <c r="B2234" s="3" t="s">
        <v>1931</v>
      </c>
      <c r="C2234" s="4" t="s">
        <v>1634</v>
      </c>
      <c r="D2234" s="4" t="s">
        <v>200</v>
      </c>
      <c r="E2234" s="4" t="s">
        <v>1635</v>
      </c>
      <c r="F2234" s="4" t="s">
        <v>232</v>
      </c>
    </row>
    <row r="2235" spans="1:6" x14ac:dyDescent="0.25">
      <c r="A2235" s="3">
        <v>2233</v>
      </c>
      <c r="B2235" s="3" t="s">
        <v>1896</v>
      </c>
      <c r="C2235" s="4" t="s">
        <v>1536</v>
      </c>
      <c r="D2235" s="4" t="s">
        <v>200</v>
      </c>
      <c r="E2235" s="4" t="s">
        <v>472</v>
      </c>
      <c r="F2235" s="4" t="s">
        <v>232</v>
      </c>
    </row>
    <row r="2236" spans="1:6" x14ac:dyDescent="0.25">
      <c r="A2236" s="3">
        <v>2234</v>
      </c>
      <c r="B2236" s="3" t="s">
        <v>1926</v>
      </c>
      <c r="C2236" s="4" t="s">
        <v>1619</v>
      </c>
      <c r="D2236" s="4" t="s">
        <v>200</v>
      </c>
      <c r="E2236" s="4" t="s">
        <v>1620</v>
      </c>
      <c r="F2236" s="4" t="s">
        <v>232</v>
      </c>
    </row>
    <row r="2237" spans="1:6" x14ac:dyDescent="0.25">
      <c r="A2237" s="3">
        <v>2235</v>
      </c>
      <c r="B2237" s="3" t="s">
        <v>1929</v>
      </c>
      <c r="C2237" s="4" t="s">
        <v>1628</v>
      </c>
      <c r="D2237" s="4" t="s">
        <v>200</v>
      </c>
      <c r="E2237" s="4" t="s">
        <v>1629</v>
      </c>
      <c r="F2237" s="4" t="s">
        <v>232</v>
      </c>
    </row>
    <row r="2238" spans="1:6" x14ac:dyDescent="0.25">
      <c r="A2238" s="3">
        <v>2236</v>
      </c>
      <c r="B2238" s="3" t="s">
        <v>1890</v>
      </c>
      <c r="C2238" s="4" t="s">
        <v>1518</v>
      </c>
      <c r="D2238" s="4" t="s">
        <v>200</v>
      </c>
      <c r="E2238" s="4" t="s">
        <v>348</v>
      </c>
      <c r="F2238" s="4" t="s">
        <v>232</v>
      </c>
    </row>
    <row r="2239" spans="1:6" x14ac:dyDescent="0.25">
      <c r="A2239" s="3">
        <v>2237</v>
      </c>
      <c r="B2239" s="3" t="s">
        <v>1923</v>
      </c>
      <c r="C2239" s="4" t="s">
        <v>1610</v>
      </c>
      <c r="D2239" s="4" t="s">
        <v>200</v>
      </c>
      <c r="E2239" s="4" t="s">
        <v>1611</v>
      </c>
      <c r="F2239" s="4" t="s">
        <v>232</v>
      </c>
    </row>
    <row r="2240" spans="1:6" x14ac:dyDescent="0.25">
      <c r="A2240" s="3">
        <v>2238</v>
      </c>
      <c r="B2240" s="3" t="s">
        <v>1924</v>
      </c>
      <c r="C2240" s="4" t="s">
        <v>1613</v>
      </c>
      <c r="D2240" s="4" t="s">
        <v>200</v>
      </c>
      <c r="E2240" s="4" t="s">
        <v>1614</v>
      </c>
      <c r="F2240" s="4" t="s">
        <v>232</v>
      </c>
    </row>
    <row r="2241" spans="1:6" x14ac:dyDescent="0.25">
      <c r="A2241" s="3">
        <v>2239</v>
      </c>
      <c r="B2241" s="3" t="s">
        <v>4013</v>
      </c>
      <c r="C2241" s="4" t="s">
        <v>778</v>
      </c>
      <c r="D2241" s="4" t="s">
        <v>200</v>
      </c>
      <c r="E2241" s="4" t="s">
        <v>779</v>
      </c>
      <c r="F2241" s="4" t="s">
        <v>232</v>
      </c>
    </row>
    <row r="2242" spans="1:6" x14ac:dyDescent="0.25">
      <c r="A2242" s="3">
        <v>2240</v>
      </c>
      <c r="B2242" s="3" t="s">
        <v>1899</v>
      </c>
      <c r="C2242" s="4" t="s">
        <v>1545</v>
      </c>
      <c r="D2242" s="4" t="s">
        <v>200</v>
      </c>
      <c r="E2242" s="4" t="s">
        <v>1546</v>
      </c>
      <c r="F2242" s="4" t="s">
        <v>232</v>
      </c>
    </row>
    <row r="2243" spans="1:6" x14ac:dyDescent="0.25">
      <c r="A2243" s="3">
        <v>2241</v>
      </c>
      <c r="B2243" s="3" t="s">
        <v>1912</v>
      </c>
      <c r="C2243" s="4" t="s">
        <v>1579</v>
      </c>
      <c r="D2243" s="4" t="s">
        <v>200</v>
      </c>
      <c r="E2243" s="4" t="s">
        <v>1580</v>
      </c>
      <c r="F2243" s="4" t="s">
        <v>232</v>
      </c>
    </row>
    <row r="2244" spans="1:6" x14ac:dyDescent="0.25">
      <c r="A2244" s="3">
        <v>2242</v>
      </c>
      <c r="B2244" s="3" t="s">
        <v>1930</v>
      </c>
      <c r="C2244" s="4" t="s">
        <v>1631</v>
      </c>
      <c r="D2244" s="4" t="s">
        <v>200</v>
      </c>
      <c r="E2244" s="4" t="s">
        <v>1632</v>
      </c>
      <c r="F2244" s="4" t="s">
        <v>232</v>
      </c>
    </row>
    <row r="2245" spans="1:6" x14ac:dyDescent="0.25">
      <c r="A2245" s="3">
        <v>2243</v>
      </c>
      <c r="B2245" s="3" t="s">
        <v>1894</v>
      </c>
      <c r="C2245" s="4" t="s">
        <v>1530</v>
      </c>
      <c r="D2245" s="4" t="s">
        <v>200</v>
      </c>
      <c r="E2245" s="4" t="s">
        <v>1531</v>
      </c>
      <c r="F2245" s="4" t="s">
        <v>232</v>
      </c>
    </row>
    <row r="2246" spans="1:6" x14ac:dyDescent="0.25">
      <c r="A2246" s="3">
        <v>2244</v>
      </c>
      <c r="B2246" s="3" t="s">
        <v>1895</v>
      </c>
      <c r="C2246" s="4" t="s">
        <v>1533</v>
      </c>
      <c r="D2246" s="4" t="s">
        <v>200</v>
      </c>
      <c r="E2246" s="4" t="s">
        <v>1534</v>
      </c>
      <c r="F2246" s="4" t="s">
        <v>232</v>
      </c>
    </row>
    <row r="2247" spans="1:6" x14ac:dyDescent="0.25">
      <c r="A2247" s="3">
        <v>2245</v>
      </c>
      <c r="B2247" s="3" t="s">
        <v>1927</v>
      </c>
      <c r="C2247" s="4" t="s">
        <v>1622</v>
      </c>
      <c r="D2247" s="4" t="s">
        <v>200</v>
      </c>
      <c r="E2247" s="4" t="s">
        <v>1623</v>
      </c>
      <c r="F2247" s="4" t="s">
        <v>232</v>
      </c>
    </row>
    <row r="2248" spans="1:6" x14ac:dyDescent="0.25">
      <c r="A2248" s="3">
        <v>2246</v>
      </c>
      <c r="B2248" s="3" t="s">
        <v>1928</v>
      </c>
      <c r="C2248" s="4" t="s">
        <v>1625</v>
      </c>
      <c r="D2248" s="4" t="s">
        <v>200</v>
      </c>
      <c r="E2248" s="4" t="s">
        <v>1626</v>
      </c>
      <c r="F2248" s="4" t="s">
        <v>232</v>
      </c>
    </row>
    <row r="2249" spans="1:6" x14ac:dyDescent="0.25">
      <c r="A2249" s="3">
        <v>2247</v>
      </c>
      <c r="B2249" s="3" t="s">
        <v>1909</v>
      </c>
      <c r="C2249" s="4" t="s">
        <v>1570</v>
      </c>
      <c r="D2249" s="4" t="s">
        <v>200</v>
      </c>
      <c r="E2249" s="4" t="s">
        <v>1571</v>
      </c>
      <c r="F2249" s="4" t="s">
        <v>232</v>
      </c>
    </row>
    <row r="2250" spans="1:6" x14ac:dyDescent="0.25">
      <c r="A2250" s="3">
        <v>2248</v>
      </c>
      <c r="B2250" s="3" t="s">
        <v>1911</v>
      </c>
      <c r="C2250" s="4" t="s">
        <v>1576</v>
      </c>
      <c r="D2250" s="4" t="s">
        <v>200</v>
      </c>
      <c r="E2250" s="4" t="s">
        <v>1577</v>
      </c>
      <c r="F2250" s="4" t="s">
        <v>232</v>
      </c>
    </row>
    <row r="2251" spans="1:6" x14ac:dyDescent="0.25">
      <c r="A2251" s="3">
        <v>2249</v>
      </c>
      <c r="B2251" s="3" t="s">
        <v>1922</v>
      </c>
      <c r="C2251" s="4" t="s">
        <v>1608</v>
      </c>
      <c r="D2251" s="4" t="s">
        <v>200</v>
      </c>
      <c r="E2251" s="4" t="s">
        <v>1606</v>
      </c>
      <c r="F2251" s="4" t="s">
        <v>232</v>
      </c>
    </row>
    <row r="2252" spans="1:6" x14ac:dyDescent="0.25">
      <c r="A2252" s="3">
        <v>2250</v>
      </c>
      <c r="B2252" s="3" t="s">
        <v>1908</v>
      </c>
      <c r="C2252" s="4" t="s">
        <v>1567</v>
      </c>
      <c r="D2252" s="4" t="s">
        <v>200</v>
      </c>
      <c r="E2252" s="4" t="s">
        <v>1568</v>
      </c>
      <c r="F2252" s="4" t="s">
        <v>232</v>
      </c>
    </row>
    <row r="2253" spans="1:6" x14ac:dyDescent="0.25">
      <c r="A2253" s="3">
        <v>2251</v>
      </c>
      <c r="B2253" s="3" t="s">
        <v>1910</v>
      </c>
      <c r="C2253" s="4" t="s">
        <v>1573</v>
      </c>
      <c r="D2253" s="4" t="s">
        <v>200</v>
      </c>
      <c r="E2253" s="4" t="s">
        <v>1574</v>
      </c>
      <c r="F2253" s="4" t="s">
        <v>232</v>
      </c>
    </row>
    <row r="2254" spans="1:6" x14ac:dyDescent="0.25">
      <c r="A2254" s="3">
        <v>2252</v>
      </c>
      <c r="B2254" s="3" t="s">
        <v>1925</v>
      </c>
      <c r="C2254" s="4" t="s">
        <v>1616</v>
      </c>
      <c r="D2254" s="4" t="s">
        <v>200</v>
      </c>
      <c r="E2254" s="4" t="s">
        <v>1617</v>
      </c>
      <c r="F2254" s="4" t="s">
        <v>232</v>
      </c>
    </row>
    <row r="2255" spans="1:6" x14ac:dyDescent="0.25">
      <c r="A2255" s="3">
        <v>2253</v>
      </c>
      <c r="B2255" s="3" t="s">
        <v>1893</v>
      </c>
      <c r="C2255" s="4" t="s">
        <v>1527</v>
      </c>
      <c r="D2255" s="4" t="s">
        <v>200</v>
      </c>
      <c r="E2255" s="4" t="s">
        <v>1528</v>
      </c>
      <c r="F2255" s="4" t="s">
        <v>232</v>
      </c>
    </row>
    <row r="2256" spans="1:6" x14ac:dyDescent="0.25">
      <c r="A2256" s="3">
        <v>2254</v>
      </c>
      <c r="B2256" s="3" t="s">
        <v>1897</v>
      </c>
      <c r="C2256" s="4" t="s">
        <v>1538</v>
      </c>
      <c r="D2256" s="4" t="s">
        <v>200</v>
      </c>
      <c r="E2256" s="4" t="s">
        <v>1539</v>
      </c>
      <c r="F2256" s="4" t="s">
        <v>232</v>
      </c>
    </row>
    <row r="2257" spans="1:6" x14ac:dyDescent="0.25">
      <c r="A2257" s="3">
        <v>2255</v>
      </c>
      <c r="B2257" s="3" t="s">
        <v>2034</v>
      </c>
      <c r="C2257" s="4" t="s">
        <v>1366</v>
      </c>
      <c r="D2257" s="4" t="s">
        <v>2032</v>
      </c>
      <c r="E2257" s="4" t="s">
        <v>1367</v>
      </c>
      <c r="F2257" s="4" t="s">
        <v>232</v>
      </c>
    </row>
    <row r="2258" spans="1:6" x14ac:dyDescent="0.25">
      <c r="A2258" s="3">
        <v>2256</v>
      </c>
      <c r="B2258" s="3" t="s">
        <v>2050</v>
      </c>
      <c r="C2258" s="4" t="s">
        <v>1414</v>
      </c>
      <c r="D2258" s="4" t="s">
        <v>2032</v>
      </c>
      <c r="E2258" s="4" t="s">
        <v>1415</v>
      </c>
      <c r="F2258" s="4" t="s">
        <v>232</v>
      </c>
    </row>
    <row r="2259" spans="1:6" x14ac:dyDescent="0.25">
      <c r="A2259" s="3">
        <v>2257</v>
      </c>
      <c r="B2259" s="3" t="s">
        <v>2035</v>
      </c>
      <c r="C2259" s="4" t="s">
        <v>1369</v>
      </c>
      <c r="D2259" s="4" t="s">
        <v>2032</v>
      </c>
      <c r="E2259" s="4" t="s">
        <v>1370</v>
      </c>
      <c r="F2259" s="4" t="s">
        <v>232</v>
      </c>
    </row>
    <row r="2260" spans="1:6" x14ac:dyDescent="0.25">
      <c r="A2260" s="3">
        <v>2258</v>
      </c>
      <c r="B2260" s="3" t="s">
        <v>2048</v>
      </c>
      <c r="C2260" s="4" t="s">
        <v>1408</v>
      </c>
      <c r="D2260" s="4" t="s">
        <v>2032</v>
      </c>
      <c r="E2260" s="4" t="s">
        <v>1409</v>
      </c>
      <c r="F2260" s="4" t="s">
        <v>232</v>
      </c>
    </row>
    <row r="2261" spans="1:6" x14ac:dyDescent="0.25">
      <c r="A2261" s="3">
        <v>2259</v>
      </c>
      <c r="B2261" s="3" t="s">
        <v>2047</v>
      </c>
      <c r="C2261" s="4" t="s">
        <v>1405</v>
      </c>
      <c r="D2261" s="4" t="s">
        <v>2032</v>
      </c>
      <c r="E2261" s="4" t="s">
        <v>1406</v>
      </c>
      <c r="F2261" s="4" t="s">
        <v>232</v>
      </c>
    </row>
    <row r="2262" spans="1:6" x14ac:dyDescent="0.25">
      <c r="A2262" s="3">
        <v>2260</v>
      </c>
      <c r="B2262" s="3" t="s">
        <v>2052</v>
      </c>
      <c r="C2262" s="4" t="s">
        <v>1420</v>
      </c>
      <c r="D2262" s="4" t="s">
        <v>2032</v>
      </c>
      <c r="E2262" s="4" t="s">
        <v>1421</v>
      </c>
      <c r="F2262" s="4" t="s">
        <v>232</v>
      </c>
    </row>
    <row r="2263" spans="1:6" x14ac:dyDescent="0.25">
      <c r="A2263" s="3">
        <v>2261</v>
      </c>
      <c r="B2263" s="3" t="s">
        <v>2054</v>
      </c>
      <c r="C2263" s="4" t="s">
        <v>1426</v>
      </c>
      <c r="D2263" s="4" t="s">
        <v>2032</v>
      </c>
      <c r="E2263" s="4" t="s">
        <v>1427</v>
      </c>
      <c r="F2263" s="4" t="s">
        <v>232</v>
      </c>
    </row>
    <row r="2264" spans="1:6" x14ac:dyDescent="0.25">
      <c r="A2264" s="3">
        <v>2262</v>
      </c>
      <c r="B2264" s="3" t="s">
        <v>2036</v>
      </c>
      <c r="C2264" s="4" t="s">
        <v>1372</v>
      </c>
      <c r="D2264" s="4" t="s">
        <v>2032</v>
      </c>
      <c r="E2264" s="4" t="s">
        <v>1373</v>
      </c>
      <c r="F2264" s="4" t="s">
        <v>232</v>
      </c>
    </row>
    <row r="2265" spans="1:6" x14ac:dyDescent="0.25">
      <c r="A2265" s="3">
        <v>2263</v>
      </c>
      <c r="B2265" s="3" t="s">
        <v>2041</v>
      </c>
      <c r="C2265" s="4" t="s">
        <v>1387</v>
      </c>
      <c r="D2265" s="4" t="s">
        <v>2032</v>
      </c>
      <c r="E2265" s="4" t="s">
        <v>1388</v>
      </c>
      <c r="F2265" s="4" t="s">
        <v>232</v>
      </c>
    </row>
    <row r="2266" spans="1:6" x14ac:dyDescent="0.25">
      <c r="A2266" s="3">
        <v>2264</v>
      </c>
      <c r="B2266" s="3" t="s">
        <v>2042</v>
      </c>
      <c r="C2266" s="4" t="s">
        <v>1390</v>
      </c>
      <c r="D2266" s="4" t="s">
        <v>2032</v>
      </c>
      <c r="E2266" s="4" t="s">
        <v>1391</v>
      </c>
      <c r="F2266" s="4" t="s">
        <v>232</v>
      </c>
    </row>
    <row r="2267" spans="1:6" x14ac:dyDescent="0.25">
      <c r="A2267" s="3">
        <v>2265</v>
      </c>
      <c r="B2267" s="3" t="s">
        <v>2037</v>
      </c>
      <c r="C2267" s="4" t="s">
        <v>1375</v>
      </c>
      <c r="D2267" s="4" t="s">
        <v>2032</v>
      </c>
      <c r="E2267" s="4" t="s">
        <v>1376</v>
      </c>
      <c r="F2267" s="4" t="s">
        <v>232</v>
      </c>
    </row>
    <row r="2268" spans="1:6" x14ac:dyDescent="0.25">
      <c r="A2268" s="3">
        <v>2266</v>
      </c>
      <c r="B2268" s="3" t="s">
        <v>2055</v>
      </c>
      <c r="C2268" s="4" t="s">
        <v>1429</v>
      </c>
      <c r="D2268" s="4" t="s">
        <v>2032</v>
      </c>
      <c r="E2268" s="4" t="s">
        <v>1430</v>
      </c>
      <c r="F2268" s="4" t="s">
        <v>232</v>
      </c>
    </row>
    <row r="2269" spans="1:6" x14ac:dyDescent="0.25">
      <c r="A2269" s="3">
        <v>2267</v>
      </c>
      <c r="B2269" s="3" t="s">
        <v>2043</v>
      </c>
      <c r="C2269" s="4" t="s">
        <v>1393</v>
      </c>
      <c r="D2269" s="4" t="s">
        <v>2032</v>
      </c>
      <c r="E2269" s="4" t="s">
        <v>1394</v>
      </c>
      <c r="F2269" s="4" t="s">
        <v>232</v>
      </c>
    </row>
    <row r="2270" spans="1:6" x14ac:dyDescent="0.25">
      <c r="A2270" s="3">
        <v>2268</v>
      </c>
      <c r="B2270" s="3" t="s">
        <v>2038</v>
      </c>
      <c r="C2270" s="4" t="s">
        <v>1378</v>
      </c>
      <c r="D2270" s="4" t="s">
        <v>2032</v>
      </c>
      <c r="E2270" s="4" t="s">
        <v>1379</v>
      </c>
      <c r="F2270" s="4" t="s">
        <v>232</v>
      </c>
    </row>
    <row r="2271" spans="1:6" x14ac:dyDescent="0.25">
      <c r="A2271" s="3">
        <v>2269</v>
      </c>
      <c r="B2271" s="3" t="s">
        <v>2044</v>
      </c>
      <c r="C2271" s="4" t="s">
        <v>1396</v>
      </c>
      <c r="D2271" s="4" t="s">
        <v>2032</v>
      </c>
      <c r="E2271" s="4" t="s">
        <v>1397</v>
      </c>
      <c r="F2271" s="4" t="s">
        <v>232</v>
      </c>
    </row>
    <row r="2272" spans="1:6" x14ac:dyDescent="0.25">
      <c r="A2272" s="3">
        <v>2270</v>
      </c>
      <c r="B2272" s="3" t="s">
        <v>2049</v>
      </c>
      <c r="C2272" s="4" t="s">
        <v>1411</v>
      </c>
      <c r="D2272" s="4" t="s">
        <v>2032</v>
      </c>
      <c r="E2272" s="4" t="s">
        <v>1412</v>
      </c>
      <c r="F2272" s="4" t="s">
        <v>232</v>
      </c>
    </row>
    <row r="2273" spans="1:6" x14ac:dyDescent="0.25">
      <c r="A2273" s="3">
        <v>2271</v>
      </c>
      <c r="B2273" s="3" t="s">
        <v>2053</v>
      </c>
      <c r="C2273" s="4" t="s">
        <v>1423</v>
      </c>
      <c r="D2273" s="4" t="s">
        <v>2032</v>
      </c>
      <c r="E2273" s="4" t="s">
        <v>1424</v>
      </c>
      <c r="F2273" s="4" t="s">
        <v>232</v>
      </c>
    </row>
    <row r="2274" spans="1:6" x14ac:dyDescent="0.25">
      <c r="A2274" s="3">
        <v>2272</v>
      </c>
      <c r="B2274" s="3" t="s">
        <v>2056</v>
      </c>
      <c r="C2274" s="4" t="s">
        <v>1432</v>
      </c>
      <c r="D2274" s="4" t="s">
        <v>2032</v>
      </c>
      <c r="E2274" s="4" t="s">
        <v>1433</v>
      </c>
      <c r="F2274" s="4" t="s">
        <v>232</v>
      </c>
    </row>
    <row r="2275" spans="1:6" x14ac:dyDescent="0.25">
      <c r="A2275" s="3">
        <v>2273</v>
      </c>
      <c r="B2275" s="3" t="s">
        <v>2039</v>
      </c>
      <c r="C2275" s="4" t="s">
        <v>1381</v>
      </c>
      <c r="D2275" s="4" t="s">
        <v>2032</v>
      </c>
      <c r="E2275" s="4" t="s">
        <v>1382</v>
      </c>
      <c r="F2275" s="4" t="s">
        <v>232</v>
      </c>
    </row>
    <row r="2276" spans="1:6" x14ac:dyDescent="0.25">
      <c r="A2276" s="3">
        <v>2274</v>
      </c>
      <c r="B2276" s="3" t="s">
        <v>2057</v>
      </c>
      <c r="C2276" s="4" t="s">
        <v>1435</v>
      </c>
      <c r="D2276" s="4" t="s">
        <v>2032</v>
      </c>
      <c r="E2276" s="4" t="s">
        <v>1436</v>
      </c>
      <c r="F2276" s="4" t="s">
        <v>232</v>
      </c>
    </row>
    <row r="2277" spans="1:6" x14ac:dyDescent="0.25">
      <c r="A2277" s="3">
        <v>2275</v>
      </c>
      <c r="B2277" s="3" t="s">
        <v>2045</v>
      </c>
      <c r="C2277" s="4" t="s">
        <v>1399</v>
      </c>
      <c r="D2277" s="4" t="s">
        <v>2032</v>
      </c>
      <c r="E2277" s="4" t="s">
        <v>1400</v>
      </c>
      <c r="F2277" s="4" t="s">
        <v>232</v>
      </c>
    </row>
    <row r="2278" spans="1:6" x14ac:dyDescent="0.25">
      <c r="A2278" s="3">
        <v>2276</v>
      </c>
      <c r="B2278" s="3" t="s">
        <v>2046</v>
      </c>
      <c r="C2278" s="4" t="s">
        <v>1402</v>
      </c>
      <c r="D2278" s="4" t="s">
        <v>2032</v>
      </c>
      <c r="E2278" s="4" t="s">
        <v>1403</v>
      </c>
      <c r="F2278" s="4" t="s">
        <v>232</v>
      </c>
    </row>
    <row r="2279" spans="1:6" x14ac:dyDescent="0.25">
      <c r="A2279" s="3">
        <v>2277</v>
      </c>
      <c r="B2279" s="3" t="s">
        <v>2051</v>
      </c>
      <c r="C2279" s="4" t="s">
        <v>1417</v>
      </c>
      <c r="D2279" s="4" t="s">
        <v>2032</v>
      </c>
      <c r="E2279" s="4" t="s">
        <v>1418</v>
      </c>
      <c r="F2279" s="4" t="s">
        <v>232</v>
      </c>
    </row>
    <row r="2280" spans="1:6" x14ac:dyDescent="0.25">
      <c r="A2280" s="3">
        <v>2278</v>
      </c>
      <c r="B2280" s="3" t="s">
        <v>2031</v>
      </c>
      <c r="C2280" s="4" t="s">
        <v>1359</v>
      </c>
      <c r="D2280" s="4" t="s">
        <v>2032</v>
      </c>
      <c r="E2280" s="4" t="s">
        <v>1361</v>
      </c>
      <c r="F2280" s="4" t="s">
        <v>232</v>
      </c>
    </row>
    <row r="2281" spans="1:6" x14ac:dyDescent="0.25">
      <c r="A2281" s="3">
        <v>2279</v>
      </c>
      <c r="B2281" s="3" t="s">
        <v>2058</v>
      </c>
      <c r="C2281" s="4" t="s">
        <v>1438</v>
      </c>
      <c r="D2281" s="4" t="s">
        <v>2032</v>
      </c>
      <c r="E2281" s="4" t="s">
        <v>1439</v>
      </c>
      <c r="F2281" s="4" t="s">
        <v>232</v>
      </c>
    </row>
    <row r="2282" spans="1:6" x14ac:dyDescent="0.25">
      <c r="A2282" s="3">
        <v>2280</v>
      </c>
      <c r="B2282" s="3" t="s">
        <v>2040</v>
      </c>
      <c r="C2282" s="4" t="s">
        <v>1384</v>
      </c>
      <c r="D2282" s="4" t="s">
        <v>2032</v>
      </c>
      <c r="E2282" s="4" t="s">
        <v>1385</v>
      </c>
      <c r="F2282" s="4" t="s">
        <v>232</v>
      </c>
    </row>
    <row r="2283" spans="1:6" x14ac:dyDescent="0.25">
      <c r="A2283" s="3">
        <v>2281</v>
      </c>
      <c r="B2283" s="3" t="s">
        <v>2033</v>
      </c>
      <c r="C2283" s="4" t="s">
        <v>1363</v>
      </c>
      <c r="D2283" s="4" t="s">
        <v>2032</v>
      </c>
      <c r="E2283" s="4" t="s">
        <v>1364</v>
      </c>
      <c r="F2283" s="4" t="s">
        <v>232</v>
      </c>
    </row>
    <row r="2284" spans="1:6" x14ac:dyDescent="0.25">
      <c r="A2284" s="3">
        <v>2282</v>
      </c>
      <c r="B2284" s="3" t="s">
        <v>2591</v>
      </c>
      <c r="C2284" s="4" t="s">
        <v>498</v>
      </c>
      <c r="D2284" s="4" t="s">
        <v>2592</v>
      </c>
      <c r="E2284" s="4" t="s">
        <v>500</v>
      </c>
      <c r="F2284" s="4" t="s">
        <v>232</v>
      </c>
    </row>
    <row r="2285" spans="1:6" x14ac:dyDescent="0.25">
      <c r="A2285" s="3">
        <v>2283</v>
      </c>
      <c r="B2285" s="3" t="s">
        <v>2603</v>
      </c>
      <c r="C2285" s="4" t="s">
        <v>644</v>
      </c>
      <c r="D2285" s="4" t="s">
        <v>2570</v>
      </c>
      <c r="E2285" s="4" t="s">
        <v>645</v>
      </c>
      <c r="F2285" s="4" t="s">
        <v>232</v>
      </c>
    </row>
    <row r="2286" spans="1:6" x14ac:dyDescent="0.25">
      <c r="A2286" s="3">
        <v>2284</v>
      </c>
      <c r="B2286" s="3" t="s">
        <v>2605</v>
      </c>
      <c r="C2286" s="4" t="s">
        <v>775</v>
      </c>
      <c r="D2286" s="4" t="s">
        <v>2570</v>
      </c>
      <c r="E2286" s="4" t="s">
        <v>776</v>
      </c>
      <c r="F2286" s="4" t="s">
        <v>232</v>
      </c>
    </row>
    <row r="2287" spans="1:6" x14ac:dyDescent="0.25">
      <c r="A2287" s="3">
        <v>2285</v>
      </c>
      <c r="B2287" s="3" t="s">
        <v>2579</v>
      </c>
      <c r="C2287" s="4" t="s">
        <v>359</v>
      </c>
      <c r="D2287" s="4" t="s">
        <v>2570</v>
      </c>
      <c r="E2287" s="4" t="s">
        <v>360</v>
      </c>
      <c r="F2287" s="4" t="s">
        <v>232</v>
      </c>
    </row>
    <row r="2288" spans="1:6" x14ac:dyDescent="0.25">
      <c r="A2288" s="3">
        <v>2286</v>
      </c>
      <c r="B2288" s="3" t="s">
        <v>2588</v>
      </c>
      <c r="C2288" s="4" t="s">
        <v>489</v>
      </c>
      <c r="D2288" s="4" t="s">
        <v>2570</v>
      </c>
      <c r="E2288" s="4" t="s">
        <v>490</v>
      </c>
      <c r="F2288" s="4" t="s">
        <v>232</v>
      </c>
    </row>
    <row r="2289" spans="1:6" x14ac:dyDescent="0.25">
      <c r="A2289" s="3">
        <v>2287</v>
      </c>
      <c r="B2289" s="3" t="s">
        <v>2583</v>
      </c>
      <c r="C2289" s="4" t="s">
        <v>474</v>
      </c>
      <c r="D2289" s="4" t="s">
        <v>2570</v>
      </c>
      <c r="E2289" s="4" t="s">
        <v>475</v>
      </c>
      <c r="F2289" s="4" t="s">
        <v>232</v>
      </c>
    </row>
    <row r="2290" spans="1:6" x14ac:dyDescent="0.25">
      <c r="A2290" s="3">
        <v>2288</v>
      </c>
      <c r="B2290" s="3" t="s">
        <v>2580</v>
      </c>
      <c r="C2290" s="4" t="s">
        <v>362</v>
      </c>
      <c r="D2290" s="4" t="s">
        <v>2570</v>
      </c>
      <c r="E2290" s="4" t="s">
        <v>363</v>
      </c>
      <c r="F2290" s="4" t="s">
        <v>232</v>
      </c>
    </row>
    <row r="2291" spans="1:6" x14ac:dyDescent="0.25">
      <c r="A2291" s="3">
        <v>2289</v>
      </c>
      <c r="B2291" s="3" t="s">
        <v>2582</v>
      </c>
      <c r="C2291" s="4" t="s">
        <v>471</v>
      </c>
      <c r="D2291" s="4" t="s">
        <v>2570</v>
      </c>
      <c r="E2291" s="4" t="s">
        <v>472</v>
      </c>
      <c r="F2291" s="4" t="s">
        <v>232</v>
      </c>
    </row>
    <row r="2292" spans="1:6" x14ac:dyDescent="0.25">
      <c r="A2292" s="3">
        <v>2290</v>
      </c>
      <c r="B2292" s="3" t="s">
        <v>2616</v>
      </c>
      <c r="C2292" s="4" t="s">
        <v>1106</v>
      </c>
      <c r="D2292" s="4" t="s">
        <v>2570</v>
      </c>
      <c r="E2292" s="4" t="s">
        <v>1107</v>
      </c>
      <c r="F2292" s="4" t="s">
        <v>232</v>
      </c>
    </row>
    <row r="2293" spans="1:6" x14ac:dyDescent="0.25">
      <c r="A2293" s="3">
        <v>2291</v>
      </c>
      <c r="B2293" s="3" t="s">
        <v>2584</v>
      </c>
      <c r="C2293" s="4" t="s">
        <v>477</v>
      </c>
      <c r="D2293" s="4" t="s">
        <v>2570</v>
      </c>
      <c r="E2293" s="4" t="s">
        <v>478</v>
      </c>
      <c r="F2293" s="4" t="s">
        <v>232</v>
      </c>
    </row>
    <row r="2294" spans="1:6" x14ac:dyDescent="0.25">
      <c r="A2294" s="3">
        <v>2292</v>
      </c>
      <c r="B2294" s="3" t="s">
        <v>2590</v>
      </c>
      <c r="C2294" s="4" t="s">
        <v>495</v>
      </c>
      <c r="D2294" s="4" t="s">
        <v>2570</v>
      </c>
      <c r="E2294" s="4" t="s">
        <v>496</v>
      </c>
      <c r="F2294" s="4" t="s">
        <v>232</v>
      </c>
    </row>
    <row r="2295" spans="1:6" x14ac:dyDescent="0.25">
      <c r="A2295" s="3">
        <v>2293</v>
      </c>
      <c r="B2295" s="3" t="s">
        <v>2575</v>
      </c>
      <c r="C2295" s="4" t="s">
        <v>347</v>
      </c>
      <c r="D2295" s="4" t="s">
        <v>2570</v>
      </c>
      <c r="E2295" s="4" t="s">
        <v>348</v>
      </c>
      <c r="F2295" s="4" t="s">
        <v>232</v>
      </c>
    </row>
    <row r="2296" spans="1:6" x14ac:dyDescent="0.25">
      <c r="A2296" s="3">
        <v>2294</v>
      </c>
      <c r="B2296" s="3" t="s">
        <v>2597</v>
      </c>
      <c r="C2296" s="4" t="s">
        <v>627</v>
      </c>
      <c r="D2296" s="4" t="s">
        <v>2570</v>
      </c>
      <c r="E2296" s="4" t="s">
        <v>602</v>
      </c>
      <c r="F2296" s="4" t="s">
        <v>232</v>
      </c>
    </row>
    <row r="2297" spans="1:6" x14ac:dyDescent="0.25">
      <c r="A2297" s="3">
        <v>2295</v>
      </c>
      <c r="B2297" s="3" t="s">
        <v>2600</v>
      </c>
      <c r="C2297" s="4" t="s">
        <v>635</v>
      </c>
      <c r="D2297" s="4" t="s">
        <v>2570</v>
      </c>
      <c r="E2297" s="4" t="s">
        <v>636</v>
      </c>
      <c r="F2297" s="4" t="s">
        <v>232</v>
      </c>
    </row>
    <row r="2298" spans="1:6" x14ac:dyDescent="0.25">
      <c r="A2298" s="3">
        <v>2296</v>
      </c>
      <c r="B2298" s="3" t="s">
        <v>2611</v>
      </c>
      <c r="C2298" s="4" t="s">
        <v>793</v>
      </c>
      <c r="D2298" s="4" t="s">
        <v>2570</v>
      </c>
      <c r="E2298" s="4" t="s">
        <v>794</v>
      </c>
      <c r="F2298" s="4" t="s">
        <v>232</v>
      </c>
    </row>
    <row r="2299" spans="1:6" x14ac:dyDescent="0.25">
      <c r="A2299" s="3">
        <v>2297</v>
      </c>
      <c r="B2299" s="3" t="s">
        <v>2610</v>
      </c>
      <c r="C2299" s="4" t="s">
        <v>790</v>
      </c>
      <c r="D2299" s="4" t="s">
        <v>2570</v>
      </c>
      <c r="E2299" s="4" t="s">
        <v>791</v>
      </c>
      <c r="F2299" s="4" t="s">
        <v>232</v>
      </c>
    </row>
    <row r="2300" spans="1:6" x14ac:dyDescent="0.25">
      <c r="A2300" s="3">
        <v>2298</v>
      </c>
      <c r="B2300" s="3" t="s">
        <v>2606</v>
      </c>
      <c r="C2300" s="4" t="s">
        <v>778</v>
      </c>
      <c r="D2300" s="4" t="s">
        <v>2570</v>
      </c>
      <c r="E2300" s="4" t="s">
        <v>779</v>
      </c>
      <c r="F2300" s="4" t="s">
        <v>232</v>
      </c>
    </row>
    <row r="2301" spans="1:6" x14ac:dyDescent="0.25">
      <c r="A2301" s="3">
        <v>2299</v>
      </c>
      <c r="B2301" s="3" t="s">
        <v>2587</v>
      </c>
      <c r="C2301" s="4" t="s">
        <v>486</v>
      </c>
      <c r="D2301" s="4" t="s">
        <v>2570</v>
      </c>
      <c r="E2301" s="4" t="s">
        <v>487</v>
      </c>
      <c r="F2301" s="4" t="s">
        <v>232</v>
      </c>
    </row>
    <row r="2302" spans="1:6" x14ac:dyDescent="0.25">
      <c r="A2302" s="3">
        <v>2300</v>
      </c>
      <c r="B2302" s="3" t="s">
        <v>2574</v>
      </c>
      <c r="C2302" s="4" t="s">
        <v>344</v>
      </c>
      <c r="D2302" s="4" t="s">
        <v>2570</v>
      </c>
      <c r="E2302" s="4" t="s">
        <v>345</v>
      </c>
      <c r="F2302" s="4" t="s">
        <v>232</v>
      </c>
    </row>
    <row r="2303" spans="1:6" x14ac:dyDescent="0.25">
      <c r="A2303" s="3">
        <v>2301</v>
      </c>
      <c r="B2303" s="3" t="s">
        <v>2589</v>
      </c>
      <c r="C2303" s="4" t="s">
        <v>492</v>
      </c>
      <c r="D2303" s="4" t="s">
        <v>2570</v>
      </c>
      <c r="E2303" s="4" t="s">
        <v>493</v>
      </c>
      <c r="F2303" s="4" t="s">
        <v>232</v>
      </c>
    </row>
    <row r="2304" spans="1:6" x14ac:dyDescent="0.25">
      <c r="A2304" s="3">
        <v>2302</v>
      </c>
      <c r="B2304" s="3" t="s">
        <v>2578</v>
      </c>
      <c r="C2304" s="4" t="s">
        <v>356</v>
      </c>
      <c r="D2304" s="4" t="s">
        <v>2570</v>
      </c>
      <c r="E2304" s="4" t="s">
        <v>357</v>
      </c>
      <c r="F2304" s="4" t="s">
        <v>232</v>
      </c>
    </row>
    <row r="2305" spans="1:6" x14ac:dyDescent="0.25">
      <c r="A2305" s="3">
        <v>2303</v>
      </c>
      <c r="B2305" s="3" t="s">
        <v>2581</v>
      </c>
      <c r="C2305" s="4" t="s">
        <v>365</v>
      </c>
      <c r="D2305" s="4" t="s">
        <v>2570</v>
      </c>
      <c r="E2305" s="4" t="s">
        <v>366</v>
      </c>
      <c r="F2305" s="4" t="s">
        <v>232</v>
      </c>
    </row>
    <row r="2306" spans="1:6" x14ac:dyDescent="0.25">
      <c r="A2306" s="3">
        <v>2304</v>
      </c>
      <c r="B2306" s="3" t="s">
        <v>2598</v>
      </c>
      <c r="C2306" s="4" t="s">
        <v>629</v>
      </c>
      <c r="D2306" s="4" t="s">
        <v>2570</v>
      </c>
      <c r="E2306" s="4" t="s">
        <v>630</v>
      </c>
      <c r="F2306" s="4" t="s">
        <v>232</v>
      </c>
    </row>
    <row r="2307" spans="1:6" x14ac:dyDescent="0.25">
      <c r="A2307" s="3">
        <v>2305</v>
      </c>
      <c r="B2307" s="3" t="s">
        <v>2586</v>
      </c>
      <c r="C2307" s="4" t="s">
        <v>483</v>
      </c>
      <c r="D2307" s="4" t="s">
        <v>2570</v>
      </c>
      <c r="E2307" s="4" t="s">
        <v>484</v>
      </c>
      <c r="F2307" s="4" t="s">
        <v>232</v>
      </c>
    </row>
    <row r="2308" spans="1:6" x14ac:dyDescent="0.25">
      <c r="A2308" s="3">
        <v>2306</v>
      </c>
      <c r="B2308" s="3" t="s">
        <v>2599</v>
      </c>
      <c r="C2308" s="4" t="s">
        <v>632</v>
      </c>
      <c r="D2308" s="4" t="s">
        <v>2570</v>
      </c>
      <c r="E2308" s="4" t="s">
        <v>633</v>
      </c>
      <c r="F2308" s="4" t="s">
        <v>232</v>
      </c>
    </row>
    <row r="2309" spans="1:6" x14ac:dyDescent="0.25">
      <c r="A2309" s="3">
        <v>2307</v>
      </c>
      <c r="B2309" s="3" t="s">
        <v>2569</v>
      </c>
      <c r="C2309" s="4" t="s">
        <v>332</v>
      </c>
      <c r="D2309" s="4" t="s">
        <v>2570</v>
      </c>
      <c r="E2309" s="4" t="s">
        <v>333</v>
      </c>
      <c r="F2309" s="4" t="s">
        <v>232</v>
      </c>
    </row>
    <row r="2310" spans="1:6" x14ac:dyDescent="0.25">
      <c r="A2310" s="3">
        <v>2308</v>
      </c>
      <c r="B2310" s="3" t="s">
        <v>2571</v>
      </c>
      <c r="C2310" s="4" t="s">
        <v>335</v>
      </c>
      <c r="D2310" s="4" t="s">
        <v>2570</v>
      </c>
      <c r="E2310" s="4" t="s">
        <v>336</v>
      </c>
      <c r="F2310" s="4" t="s">
        <v>232</v>
      </c>
    </row>
    <row r="2311" spans="1:6" x14ac:dyDescent="0.25">
      <c r="A2311" s="3">
        <v>2309</v>
      </c>
      <c r="B2311" s="3" t="s">
        <v>2572</v>
      </c>
      <c r="C2311" s="4" t="s">
        <v>338</v>
      </c>
      <c r="D2311" s="4" t="s">
        <v>2570</v>
      </c>
      <c r="E2311" s="4" t="s">
        <v>339</v>
      </c>
      <c r="F2311" s="4" t="s">
        <v>232</v>
      </c>
    </row>
    <row r="2312" spans="1:6" x14ac:dyDescent="0.25">
      <c r="A2312" s="3">
        <v>2310</v>
      </c>
      <c r="B2312" s="3" t="s">
        <v>2573</v>
      </c>
      <c r="C2312" s="4" t="s">
        <v>341</v>
      </c>
      <c r="D2312" s="4" t="s">
        <v>2570</v>
      </c>
      <c r="E2312" s="4" t="s">
        <v>342</v>
      </c>
      <c r="F2312" s="4" t="s">
        <v>232</v>
      </c>
    </row>
    <row r="2313" spans="1:6" x14ac:dyDescent="0.25">
      <c r="A2313" s="3">
        <v>2311</v>
      </c>
      <c r="B2313" s="3" t="s">
        <v>2609</v>
      </c>
      <c r="C2313" s="4" t="s">
        <v>787</v>
      </c>
      <c r="D2313" s="4" t="s">
        <v>2570</v>
      </c>
      <c r="E2313" s="4" t="s">
        <v>788</v>
      </c>
      <c r="F2313" s="4" t="s">
        <v>232</v>
      </c>
    </row>
    <row r="2314" spans="1:6" x14ac:dyDescent="0.25">
      <c r="A2314" s="3">
        <v>2312</v>
      </c>
      <c r="B2314" s="3" t="s">
        <v>2577</v>
      </c>
      <c r="C2314" s="4" t="s">
        <v>353</v>
      </c>
      <c r="D2314" s="4" t="s">
        <v>2570</v>
      </c>
      <c r="E2314" s="4" t="s">
        <v>354</v>
      </c>
      <c r="F2314" s="4" t="s">
        <v>232</v>
      </c>
    </row>
    <row r="2315" spans="1:6" x14ac:dyDescent="0.25">
      <c r="A2315" s="3">
        <v>2313</v>
      </c>
      <c r="B2315" s="3" t="s">
        <v>2576</v>
      </c>
      <c r="C2315" s="4" t="s">
        <v>350</v>
      </c>
      <c r="D2315" s="4" t="s">
        <v>2570</v>
      </c>
      <c r="E2315" s="4" t="s">
        <v>351</v>
      </c>
      <c r="F2315" s="4" t="s">
        <v>232</v>
      </c>
    </row>
    <row r="2316" spans="1:6" x14ac:dyDescent="0.25">
      <c r="A2316" s="3">
        <v>2314</v>
      </c>
      <c r="B2316" s="3" t="s">
        <v>2607</v>
      </c>
      <c r="C2316" s="4" t="s">
        <v>781</v>
      </c>
      <c r="D2316" s="4" t="s">
        <v>2570</v>
      </c>
      <c r="E2316" s="4" t="s">
        <v>782</v>
      </c>
      <c r="F2316" s="4" t="s">
        <v>232</v>
      </c>
    </row>
    <row r="2317" spans="1:6" x14ac:dyDescent="0.25">
      <c r="A2317" s="3">
        <v>2315</v>
      </c>
      <c r="B2317" s="3" t="s">
        <v>2585</v>
      </c>
      <c r="C2317" s="4" t="s">
        <v>480</v>
      </c>
      <c r="D2317" s="4" t="s">
        <v>2570</v>
      </c>
      <c r="E2317" s="4" t="s">
        <v>481</v>
      </c>
      <c r="F2317" s="4" t="s">
        <v>232</v>
      </c>
    </row>
    <row r="2318" spans="1:6" x14ac:dyDescent="0.25">
      <c r="A2318" s="3">
        <v>2316</v>
      </c>
      <c r="B2318" s="3" t="s">
        <v>2604</v>
      </c>
      <c r="C2318" s="4" t="s">
        <v>772</v>
      </c>
      <c r="D2318" s="4" t="s">
        <v>2570</v>
      </c>
      <c r="E2318" s="4" t="s">
        <v>773</v>
      </c>
      <c r="F2318" s="4" t="s">
        <v>232</v>
      </c>
    </row>
    <row r="2319" spans="1:6" x14ac:dyDescent="0.25">
      <c r="A2319" s="3">
        <v>2317</v>
      </c>
      <c r="B2319" s="3" t="s">
        <v>2593</v>
      </c>
      <c r="C2319" s="4" t="s">
        <v>618</v>
      </c>
      <c r="D2319" s="4" t="s">
        <v>2570</v>
      </c>
      <c r="E2319" s="4" t="s">
        <v>619</v>
      </c>
      <c r="F2319" s="4" t="s">
        <v>232</v>
      </c>
    </row>
    <row r="2320" spans="1:6" x14ac:dyDescent="0.25">
      <c r="A2320" s="3">
        <v>2318</v>
      </c>
      <c r="B2320" s="3" t="s">
        <v>2594</v>
      </c>
      <c r="C2320" s="4" t="s">
        <v>621</v>
      </c>
      <c r="D2320" s="4" t="s">
        <v>2570</v>
      </c>
      <c r="E2320" s="4" t="s">
        <v>622</v>
      </c>
      <c r="F2320" s="4" t="s">
        <v>232</v>
      </c>
    </row>
    <row r="2321" spans="1:6" x14ac:dyDescent="0.25">
      <c r="A2321" s="3">
        <v>2319</v>
      </c>
      <c r="B2321" s="3" t="s">
        <v>2608</v>
      </c>
      <c r="C2321" s="4" t="s">
        <v>784</v>
      </c>
      <c r="D2321" s="4" t="s">
        <v>2570</v>
      </c>
      <c r="E2321" s="4" t="s">
        <v>785</v>
      </c>
      <c r="F2321" s="4" t="s">
        <v>232</v>
      </c>
    </row>
    <row r="2322" spans="1:6" x14ac:dyDescent="0.25">
      <c r="A2322" s="3">
        <v>2320</v>
      </c>
      <c r="B2322" s="3" t="s">
        <v>2006</v>
      </c>
      <c r="C2322" s="4" t="s">
        <v>1366</v>
      </c>
      <c r="D2322" s="4" t="s">
        <v>2004</v>
      </c>
      <c r="E2322" s="4" t="s">
        <v>1367</v>
      </c>
      <c r="F2322" s="4" t="s">
        <v>232</v>
      </c>
    </row>
    <row r="2323" spans="1:6" x14ac:dyDescent="0.25">
      <c r="A2323" s="3">
        <v>2321</v>
      </c>
      <c r="B2323" s="3" t="s">
        <v>2022</v>
      </c>
      <c r="C2323" s="4" t="s">
        <v>1414</v>
      </c>
      <c r="D2323" s="4" t="s">
        <v>2004</v>
      </c>
      <c r="E2323" s="4" t="s">
        <v>1415</v>
      </c>
      <c r="F2323" s="4" t="s">
        <v>232</v>
      </c>
    </row>
    <row r="2324" spans="1:6" x14ac:dyDescent="0.25">
      <c r="A2324" s="3">
        <v>2322</v>
      </c>
      <c r="B2324" s="3" t="s">
        <v>2007</v>
      </c>
      <c r="C2324" s="4" t="s">
        <v>1369</v>
      </c>
      <c r="D2324" s="4" t="s">
        <v>2004</v>
      </c>
      <c r="E2324" s="4" t="s">
        <v>1370</v>
      </c>
      <c r="F2324" s="4" t="s">
        <v>232</v>
      </c>
    </row>
    <row r="2325" spans="1:6" x14ac:dyDescent="0.25">
      <c r="A2325" s="3">
        <v>2323</v>
      </c>
      <c r="B2325" s="3" t="s">
        <v>2020</v>
      </c>
      <c r="C2325" s="4" t="s">
        <v>1408</v>
      </c>
      <c r="D2325" s="4" t="s">
        <v>2004</v>
      </c>
      <c r="E2325" s="4" t="s">
        <v>1409</v>
      </c>
      <c r="F2325" s="4" t="s">
        <v>232</v>
      </c>
    </row>
    <row r="2326" spans="1:6" x14ac:dyDescent="0.25">
      <c r="A2326" s="3">
        <v>2324</v>
      </c>
      <c r="B2326" s="3" t="s">
        <v>2019</v>
      </c>
      <c r="C2326" s="4" t="s">
        <v>1405</v>
      </c>
      <c r="D2326" s="4" t="s">
        <v>2004</v>
      </c>
      <c r="E2326" s="4" t="s">
        <v>1406</v>
      </c>
      <c r="F2326" s="4" t="s">
        <v>232</v>
      </c>
    </row>
    <row r="2327" spans="1:6" x14ac:dyDescent="0.25">
      <c r="A2327" s="3">
        <v>2325</v>
      </c>
      <c r="B2327" s="3" t="s">
        <v>2024</v>
      </c>
      <c r="C2327" s="4" t="s">
        <v>1420</v>
      </c>
      <c r="D2327" s="4" t="s">
        <v>2004</v>
      </c>
      <c r="E2327" s="4" t="s">
        <v>1421</v>
      </c>
      <c r="F2327" s="4" t="s">
        <v>232</v>
      </c>
    </row>
    <row r="2328" spans="1:6" x14ac:dyDescent="0.25">
      <c r="A2328" s="3">
        <v>2326</v>
      </c>
      <c r="B2328" s="3" t="s">
        <v>2026</v>
      </c>
      <c r="C2328" s="4" t="s">
        <v>1426</v>
      </c>
      <c r="D2328" s="4" t="s">
        <v>2004</v>
      </c>
      <c r="E2328" s="4" t="s">
        <v>1427</v>
      </c>
      <c r="F2328" s="4" t="s">
        <v>232</v>
      </c>
    </row>
    <row r="2329" spans="1:6" x14ac:dyDescent="0.25">
      <c r="A2329" s="3">
        <v>2327</v>
      </c>
      <c r="B2329" s="3" t="s">
        <v>2008</v>
      </c>
      <c r="C2329" s="4" t="s">
        <v>1372</v>
      </c>
      <c r="D2329" s="4" t="s">
        <v>2004</v>
      </c>
      <c r="E2329" s="4" t="s">
        <v>1373</v>
      </c>
      <c r="F2329" s="4" t="s">
        <v>232</v>
      </c>
    </row>
    <row r="2330" spans="1:6" x14ac:dyDescent="0.25">
      <c r="A2330" s="3">
        <v>2328</v>
      </c>
      <c r="B2330" s="3" t="s">
        <v>2013</v>
      </c>
      <c r="C2330" s="4" t="s">
        <v>1387</v>
      </c>
      <c r="D2330" s="4" t="s">
        <v>2004</v>
      </c>
      <c r="E2330" s="4" t="s">
        <v>1388</v>
      </c>
      <c r="F2330" s="4" t="s">
        <v>232</v>
      </c>
    </row>
    <row r="2331" spans="1:6" x14ac:dyDescent="0.25">
      <c r="A2331" s="3">
        <v>2329</v>
      </c>
      <c r="B2331" s="3" t="s">
        <v>2014</v>
      </c>
      <c r="C2331" s="4" t="s">
        <v>1390</v>
      </c>
      <c r="D2331" s="4" t="s">
        <v>2004</v>
      </c>
      <c r="E2331" s="4" t="s">
        <v>1391</v>
      </c>
      <c r="F2331" s="4" t="s">
        <v>232</v>
      </c>
    </row>
    <row r="2332" spans="1:6" x14ac:dyDescent="0.25">
      <c r="A2332" s="3">
        <v>2330</v>
      </c>
      <c r="B2332" s="3" t="s">
        <v>2009</v>
      </c>
      <c r="C2332" s="4" t="s">
        <v>1375</v>
      </c>
      <c r="D2332" s="4" t="s">
        <v>2004</v>
      </c>
      <c r="E2332" s="4" t="s">
        <v>1376</v>
      </c>
      <c r="F2332" s="4" t="s">
        <v>232</v>
      </c>
    </row>
    <row r="2333" spans="1:6" x14ac:dyDescent="0.25">
      <c r="A2333" s="3">
        <v>2331</v>
      </c>
      <c r="B2333" s="3" t="s">
        <v>2027</v>
      </c>
      <c r="C2333" s="4" t="s">
        <v>1429</v>
      </c>
      <c r="D2333" s="4" t="s">
        <v>2004</v>
      </c>
      <c r="E2333" s="4" t="s">
        <v>1430</v>
      </c>
      <c r="F2333" s="4" t="s">
        <v>232</v>
      </c>
    </row>
    <row r="2334" spans="1:6" x14ac:dyDescent="0.25">
      <c r="A2334" s="3">
        <v>2332</v>
      </c>
      <c r="B2334" s="3" t="s">
        <v>2015</v>
      </c>
      <c r="C2334" s="4" t="s">
        <v>1393</v>
      </c>
      <c r="D2334" s="4" t="s">
        <v>2004</v>
      </c>
      <c r="E2334" s="4" t="s">
        <v>1394</v>
      </c>
      <c r="F2334" s="4" t="s">
        <v>232</v>
      </c>
    </row>
    <row r="2335" spans="1:6" x14ac:dyDescent="0.25">
      <c r="A2335" s="3">
        <v>2333</v>
      </c>
      <c r="B2335" s="3" t="s">
        <v>2010</v>
      </c>
      <c r="C2335" s="4" t="s">
        <v>1378</v>
      </c>
      <c r="D2335" s="4" t="s">
        <v>2004</v>
      </c>
      <c r="E2335" s="4" t="s">
        <v>1379</v>
      </c>
      <c r="F2335" s="4" t="s">
        <v>232</v>
      </c>
    </row>
    <row r="2336" spans="1:6" x14ac:dyDescent="0.25">
      <c r="A2336" s="3">
        <v>2334</v>
      </c>
      <c r="B2336" s="3" t="s">
        <v>2016</v>
      </c>
      <c r="C2336" s="4" t="s">
        <v>1396</v>
      </c>
      <c r="D2336" s="4" t="s">
        <v>2004</v>
      </c>
      <c r="E2336" s="4" t="s">
        <v>1397</v>
      </c>
      <c r="F2336" s="4" t="s">
        <v>232</v>
      </c>
    </row>
    <row r="2337" spans="1:6" x14ac:dyDescent="0.25">
      <c r="A2337" s="3">
        <v>2335</v>
      </c>
      <c r="B2337" s="3" t="s">
        <v>2021</v>
      </c>
      <c r="C2337" s="4" t="s">
        <v>1411</v>
      </c>
      <c r="D2337" s="4" t="s">
        <v>2004</v>
      </c>
      <c r="E2337" s="4" t="s">
        <v>1412</v>
      </c>
      <c r="F2337" s="4" t="s">
        <v>232</v>
      </c>
    </row>
    <row r="2338" spans="1:6" x14ac:dyDescent="0.25">
      <c r="A2338" s="3">
        <v>2336</v>
      </c>
      <c r="B2338" s="3" t="s">
        <v>2025</v>
      </c>
      <c r="C2338" s="4" t="s">
        <v>1423</v>
      </c>
      <c r="D2338" s="4" t="s">
        <v>2004</v>
      </c>
      <c r="E2338" s="4" t="s">
        <v>1424</v>
      </c>
      <c r="F2338" s="4" t="s">
        <v>232</v>
      </c>
    </row>
    <row r="2339" spans="1:6" x14ac:dyDescent="0.25">
      <c r="A2339" s="3">
        <v>2337</v>
      </c>
      <c r="B2339" s="3" t="s">
        <v>2028</v>
      </c>
      <c r="C2339" s="4" t="s">
        <v>1432</v>
      </c>
      <c r="D2339" s="4" t="s">
        <v>2004</v>
      </c>
      <c r="E2339" s="4" t="s">
        <v>1433</v>
      </c>
      <c r="F2339" s="4" t="s">
        <v>232</v>
      </c>
    </row>
    <row r="2340" spans="1:6" x14ac:dyDescent="0.25">
      <c r="A2340" s="3">
        <v>2338</v>
      </c>
      <c r="B2340" s="3" t="s">
        <v>2011</v>
      </c>
      <c r="C2340" s="4" t="s">
        <v>1381</v>
      </c>
      <c r="D2340" s="4" t="s">
        <v>2004</v>
      </c>
      <c r="E2340" s="4" t="s">
        <v>1382</v>
      </c>
      <c r="F2340" s="4" t="s">
        <v>232</v>
      </c>
    </row>
    <row r="2341" spans="1:6" x14ac:dyDescent="0.25">
      <c r="A2341" s="3">
        <v>2339</v>
      </c>
      <c r="B2341" s="3" t="s">
        <v>2029</v>
      </c>
      <c r="C2341" s="4" t="s">
        <v>1435</v>
      </c>
      <c r="D2341" s="4" t="s">
        <v>2004</v>
      </c>
      <c r="E2341" s="4" t="s">
        <v>1436</v>
      </c>
      <c r="F2341" s="4" t="s">
        <v>232</v>
      </c>
    </row>
    <row r="2342" spans="1:6" x14ac:dyDescent="0.25">
      <c r="A2342" s="3">
        <v>2340</v>
      </c>
      <c r="B2342" s="3" t="s">
        <v>2017</v>
      </c>
      <c r="C2342" s="4" t="s">
        <v>1399</v>
      </c>
      <c r="D2342" s="4" t="s">
        <v>2004</v>
      </c>
      <c r="E2342" s="4" t="s">
        <v>1400</v>
      </c>
      <c r="F2342" s="4" t="s">
        <v>232</v>
      </c>
    </row>
    <row r="2343" spans="1:6" x14ac:dyDescent="0.25">
      <c r="A2343" s="3">
        <v>2341</v>
      </c>
      <c r="B2343" s="3" t="s">
        <v>2018</v>
      </c>
      <c r="C2343" s="4" t="s">
        <v>1402</v>
      </c>
      <c r="D2343" s="4" t="s">
        <v>2004</v>
      </c>
      <c r="E2343" s="4" t="s">
        <v>1403</v>
      </c>
      <c r="F2343" s="4" t="s">
        <v>232</v>
      </c>
    </row>
    <row r="2344" spans="1:6" x14ac:dyDescent="0.25">
      <c r="A2344" s="3">
        <v>2342</v>
      </c>
      <c r="B2344" s="3" t="s">
        <v>2023</v>
      </c>
      <c r="C2344" s="4" t="s">
        <v>1417</v>
      </c>
      <c r="D2344" s="4" t="s">
        <v>2004</v>
      </c>
      <c r="E2344" s="4" t="s">
        <v>1418</v>
      </c>
      <c r="F2344" s="4" t="s">
        <v>232</v>
      </c>
    </row>
    <row r="2345" spans="1:6" x14ac:dyDescent="0.25">
      <c r="A2345" s="3">
        <v>2343</v>
      </c>
      <c r="B2345" s="3" t="s">
        <v>2003</v>
      </c>
      <c r="C2345" s="4" t="s">
        <v>1359</v>
      </c>
      <c r="D2345" s="4" t="s">
        <v>2004</v>
      </c>
      <c r="E2345" s="4" t="s">
        <v>1361</v>
      </c>
      <c r="F2345" s="4" t="s">
        <v>232</v>
      </c>
    </row>
    <row r="2346" spans="1:6" x14ac:dyDescent="0.25">
      <c r="A2346" s="3">
        <v>2344</v>
      </c>
      <c r="B2346" s="3" t="s">
        <v>2030</v>
      </c>
      <c r="C2346" s="4" t="s">
        <v>1438</v>
      </c>
      <c r="D2346" s="4" t="s">
        <v>2004</v>
      </c>
      <c r="E2346" s="4" t="s">
        <v>1439</v>
      </c>
      <c r="F2346" s="4" t="s">
        <v>232</v>
      </c>
    </row>
    <row r="2347" spans="1:6" x14ac:dyDescent="0.25">
      <c r="A2347" s="3">
        <v>2345</v>
      </c>
      <c r="B2347" s="3" t="s">
        <v>2012</v>
      </c>
      <c r="C2347" s="4" t="s">
        <v>1384</v>
      </c>
      <c r="D2347" s="4" t="s">
        <v>2004</v>
      </c>
      <c r="E2347" s="4" t="s">
        <v>1385</v>
      </c>
      <c r="F2347" s="4" t="s">
        <v>232</v>
      </c>
    </row>
    <row r="2348" spans="1:6" x14ac:dyDescent="0.25">
      <c r="A2348" s="3">
        <v>2346</v>
      </c>
      <c r="B2348" s="3" t="s">
        <v>2005</v>
      </c>
      <c r="C2348" s="4" t="s">
        <v>1363</v>
      </c>
      <c r="D2348" s="4" t="s">
        <v>2004</v>
      </c>
      <c r="E2348" s="4" t="s">
        <v>1364</v>
      </c>
      <c r="F2348" s="4" t="s">
        <v>232</v>
      </c>
    </row>
    <row r="2349" spans="1:6" x14ac:dyDescent="0.25">
      <c r="A2349" s="3">
        <v>2347</v>
      </c>
      <c r="B2349" s="3" t="s">
        <v>2278</v>
      </c>
      <c r="C2349" s="4" t="s">
        <v>505</v>
      </c>
      <c r="D2349" s="4" t="s">
        <v>203</v>
      </c>
      <c r="E2349" s="4" t="s">
        <v>506</v>
      </c>
      <c r="F2349" s="4" t="s">
        <v>232</v>
      </c>
    </row>
    <row r="2350" spans="1:6" x14ac:dyDescent="0.25">
      <c r="A2350" s="3">
        <v>2348</v>
      </c>
      <c r="B2350" s="3" t="s">
        <v>2263</v>
      </c>
      <c r="C2350" s="4" t="s">
        <v>252</v>
      </c>
      <c r="D2350" s="4" t="s">
        <v>203</v>
      </c>
      <c r="E2350" s="4" t="s">
        <v>253</v>
      </c>
      <c r="F2350" s="4" t="s">
        <v>232</v>
      </c>
    </row>
    <row r="2351" spans="1:6" x14ac:dyDescent="0.25">
      <c r="A2351" s="3">
        <v>2349</v>
      </c>
      <c r="B2351" s="3" t="s">
        <v>2258</v>
      </c>
      <c r="C2351" s="4" t="s">
        <v>237</v>
      </c>
      <c r="D2351" s="4" t="s">
        <v>203</v>
      </c>
      <c r="E2351" s="4" t="s">
        <v>238</v>
      </c>
      <c r="F2351" s="4" t="s">
        <v>232</v>
      </c>
    </row>
    <row r="2352" spans="1:6" x14ac:dyDescent="0.25">
      <c r="A2352" s="3">
        <v>2350</v>
      </c>
      <c r="B2352" s="3" t="s">
        <v>2256</v>
      </c>
      <c r="C2352" s="4" t="s">
        <v>229</v>
      </c>
      <c r="D2352" s="4" t="s">
        <v>203</v>
      </c>
      <c r="E2352" s="4" t="s">
        <v>231</v>
      </c>
      <c r="F2352" s="4" t="s">
        <v>232</v>
      </c>
    </row>
    <row r="2353" spans="1:6" x14ac:dyDescent="0.25">
      <c r="A2353" s="3">
        <v>2351</v>
      </c>
      <c r="B2353" s="3" t="s">
        <v>2291</v>
      </c>
      <c r="C2353" s="4" t="s">
        <v>659</v>
      </c>
      <c r="D2353" s="4" t="s">
        <v>203</v>
      </c>
      <c r="E2353" s="4" t="s">
        <v>660</v>
      </c>
      <c r="F2353" s="4" t="s">
        <v>232</v>
      </c>
    </row>
    <row r="2354" spans="1:6" x14ac:dyDescent="0.25">
      <c r="A2354" s="3">
        <v>2352</v>
      </c>
      <c r="B2354" s="3" t="s">
        <v>2279</v>
      </c>
      <c r="C2354" s="4" t="s">
        <v>508</v>
      </c>
      <c r="D2354" s="4" t="s">
        <v>203</v>
      </c>
      <c r="E2354" s="4" t="s">
        <v>509</v>
      </c>
      <c r="F2354" s="4" t="s">
        <v>232</v>
      </c>
    </row>
    <row r="2355" spans="1:6" x14ac:dyDescent="0.25">
      <c r="A2355" s="3">
        <v>2353</v>
      </c>
      <c r="B2355" s="3" t="s">
        <v>2287</v>
      </c>
      <c r="C2355" s="4" t="s">
        <v>647</v>
      </c>
      <c r="D2355" s="4" t="s">
        <v>203</v>
      </c>
      <c r="E2355" s="4" t="s">
        <v>648</v>
      </c>
      <c r="F2355" s="4" t="s">
        <v>232</v>
      </c>
    </row>
    <row r="2356" spans="1:6" x14ac:dyDescent="0.25">
      <c r="A2356" s="3">
        <v>2354</v>
      </c>
      <c r="B2356" s="3" t="s">
        <v>2264</v>
      </c>
      <c r="C2356" s="4" t="s">
        <v>255</v>
      </c>
      <c r="D2356" s="4" t="s">
        <v>203</v>
      </c>
      <c r="E2356" s="4" t="s">
        <v>256</v>
      </c>
      <c r="F2356" s="4" t="s">
        <v>232</v>
      </c>
    </row>
    <row r="2357" spans="1:6" x14ac:dyDescent="0.25">
      <c r="A2357" s="3">
        <v>2355</v>
      </c>
      <c r="B2357" s="3" t="s">
        <v>2292</v>
      </c>
      <c r="C2357" s="4" t="s">
        <v>662</v>
      </c>
      <c r="D2357" s="4" t="s">
        <v>203</v>
      </c>
      <c r="E2357" s="4" t="s">
        <v>663</v>
      </c>
      <c r="F2357" s="4" t="s">
        <v>232</v>
      </c>
    </row>
    <row r="2358" spans="1:6" x14ac:dyDescent="0.25">
      <c r="A2358" s="3">
        <v>2356</v>
      </c>
      <c r="B2358" s="3" t="s">
        <v>2271</v>
      </c>
      <c r="C2358" s="4" t="s">
        <v>380</v>
      </c>
      <c r="D2358" s="4" t="s">
        <v>203</v>
      </c>
      <c r="E2358" s="4" t="s">
        <v>381</v>
      </c>
      <c r="F2358" s="4" t="s">
        <v>232</v>
      </c>
    </row>
    <row r="2359" spans="1:6" x14ac:dyDescent="0.25">
      <c r="A2359" s="3">
        <v>2357</v>
      </c>
      <c r="B2359" s="3" t="s">
        <v>2280</v>
      </c>
      <c r="C2359" s="4" t="s">
        <v>511</v>
      </c>
      <c r="D2359" s="4" t="s">
        <v>203</v>
      </c>
      <c r="E2359" s="4" t="s">
        <v>512</v>
      </c>
      <c r="F2359" s="4" t="s">
        <v>232</v>
      </c>
    </row>
    <row r="2360" spans="1:6" x14ac:dyDescent="0.25">
      <c r="A2360" s="3">
        <v>2358</v>
      </c>
      <c r="B2360" s="3" t="s">
        <v>2302</v>
      </c>
      <c r="C2360" s="4" t="s">
        <v>811</v>
      </c>
      <c r="D2360" s="4" t="s">
        <v>203</v>
      </c>
      <c r="E2360" s="4" t="s">
        <v>812</v>
      </c>
      <c r="F2360" s="4" t="s">
        <v>232</v>
      </c>
    </row>
    <row r="2361" spans="1:6" x14ac:dyDescent="0.25">
      <c r="A2361" s="3">
        <v>2359</v>
      </c>
      <c r="B2361" s="3" t="s">
        <v>2272</v>
      </c>
      <c r="C2361" s="4" t="s">
        <v>383</v>
      </c>
      <c r="D2361" s="4" t="s">
        <v>203</v>
      </c>
      <c r="E2361" s="4" t="s">
        <v>384</v>
      </c>
      <c r="F2361" s="4" t="s">
        <v>232</v>
      </c>
    </row>
    <row r="2362" spans="1:6" x14ac:dyDescent="0.25">
      <c r="A2362" s="3">
        <v>2360</v>
      </c>
      <c r="B2362" s="3" t="s">
        <v>2273</v>
      </c>
      <c r="C2362" s="4" t="s">
        <v>386</v>
      </c>
      <c r="D2362" s="4" t="s">
        <v>203</v>
      </c>
      <c r="E2362" s="4" t="s">
        <v>387</v>
      </c>
      <c r="F2362" s="4" t="s">
        <v>232</v>
      </c>
    </row>
    <row r="2363" spans="1:6" x14ac:dyDescent="0.25">
      <c r="A2363" s="3">
        <v>2361</v>
      </c>
      <c r="B2363" s="3" t="s">
        <v>2290</v>
      </c>
      <c r="C2363" s="4" t="s">
        <v>656</v>
      </c>
      <c r="D2363" s="4" t="s">
        <v>203</v>
      </c>
      <c r="E2363" s="4" t="s">
        <v>657</v>
      </c>
      <c r="F2363" s="4" t="s">
        <v>232</v>
      </c>
    </row>
    <row r="2364" spans="1:6" x14ac:dyDescent="0.25">
      <c r="A2364" s="3">
        <v>2362</v>
      </c>
      <c r="B2364" s="3" t="s">
        <v>2261</v>
      </c>
      <c r="C2364" s="4" t="s">
        <v>246</v>
      </c>
      <c r="D2364" s="4" t="s">
        <v>203</v>
      </c>
      <c r="E2364" s="4" t="s">
        <v>247</v>
      </c>
      <c r="F2364" s="4" t="s">
        <v>232</v>
      </c>
    </row>
    <row r="2365" spans="1:6" x14ac:dyDescent="0.25">
      <c r="A2365" s="3">
        <v>2363</v>
      </c>
      <c r="B2365" s="3" t="s">
        <v>2260</v>
      </c>
      <c r="C2365" s="4" t="s">
        <v>243</v>
      </c>
      <c r="D2365" s="4" t="s">
        <v>203</v>
      </c>
      <c r="E2365" s="4" t="s">
        <v>244</v>
      </c>
      <c r="F2365" s="4" t="s">
        <v>232</v>
      </c>
    </row>
    <row r="2366" spans="1:6" x14ac:dyDescent="0.25">
      <c r="A2366" s="3">
        <v>2364</v>
      </c>
      <c r="B2366" s="3" t="s">
        <v>2268</v>
      </c>
      <c r="C2366" s="4" t="s">
        <v>371</v>
      </c>
      <c r="D2366" s="4" t="s">
        <v>203</v>
      </c>
      <c r="E2366" s="4" t="s">
        <v>372</v>
      </c>
      <c r="F2366" s="4" t="s">
        <v>232</v>
      </c>
    </row>
    <row r="2367" spans="1:6" x14ac:dyDescent="0.25">
      <c r="A2367" s="3">
        <v>2365</v>
      </c>
      <c r="B2367" s="3" t="s">
        <v>2288</v>
      </c>
      <c r="C2367" s="4" t="s">
        <v>650</v>
      </c>
      <c r="D2367" s="4" t="s">
        <v>203</v>
      </c>
      <c r="E2367" s="4" t="s">
        <v>651</v>
      </c>
      <c r="F2367" s="4" t="s">
        <v>232</v>
      </c>
    </row>
    <row r="2368" spans="1:6" x14ac:dyDescent="0.25">
      <c r="A2368" s="3">
        <v>2366</v>
      </c>
      <c r="B2368" s="3" t="s">
        <v>2259</v>
      </c>
      <c r="C2368" s="4" t="s">
        <v>240</v>
      </c>
      <c r="D2368" s="4" t="s">
        <v>203</v>
      </c>
      <c r="E2368" s="4" t="s">
        <v>241</v>
      </c>
      <c r="F2368" s="4" t="s">
        <v>232</v>
      </c>
    </row>
    <row r="2369" spans="1:6" x14ac:dyDescent="0.25">
      <c r="A2369" s="3">
        <v>2367</v>
      </c>
      <c r="B2369" s="3" t="s">
        <v>2293</v>
      </c>
      <c r="C2369" s="4" t="s">
        <v>665</v>
      </c>
      <c r="D2369" s="4" t="s">
        <v>203</v>
      </c>
      <c r="E2369" s="4" t="s">
        <v>666</v>
      </c>
      <c r="F2369" s="4" t="s">
        <v>232</v>
      </c>
    </row>
    <row r="2370" spans="1:6" x14ac:dyDescent="0.25">
      <c r="A2370" s="3">
        <v>2368</v>
      </c>
      <c r="B2370" s="3" t="s">
        <v>2297</v>
      </c>
      <c r="C2370" s="4" t="s">
        <v>796</v>
      </c>
      <c r="D2370" s="4" t="s">
        <v>203</v>
      </c>
      <c r="E2370" s="4" t="s">
        <v>797</v>
      </c>
      <c r="F2370" s="4" t="s">
        <v>232</v>
      </c>
    </row>
    <row r="2371" spans="1:6" x14ac:dyDescent="0.25">
      <c r="A2371" s="3">
        <v>2369</v>
      </c>
      <c r="B2371" s="3" t="s">
        <v>2274</v>
      </c>
      <c r="C2371" s="4" t="s">
        <v>389</v>
      </c>
      <c r="D2371" s="4" t="s">
        <v>203</v>
      </c>
      <c r="E2371" s="4" t="s">
        <v>390</v>
      </c>
      <c r="F2371" s="4" t="s">
        <v>232</v>
      </c>
    </row>
    <row r="2372" spans="1:6" x14ac:dyDescent="0.25">
      <c r="A2372" s="3">
        <v>2370</v>
      </c>
      <c r="B2372" s="3" t="s">
        <v>2285</v>
      </c>
      <c r="C2372" s="4" t="s">
        <v>526</v>
      </c>
      <c r="D2372" s="4" t="s">
        <v>203</v>
      </c>
      <c r="E2372" s="4" t="s">
        <v>527</v>
      </c>
      <c r="F2372" s="4" t="s">
        <v>232</v>
      </c>
    </row>
    <row r="2373" spans="1:6" x14ac:dyDescent="0.25">
      <c r="A2373" s="3">
        <v>2371</v>
      </c>
      <c r="B2373" s="3" t="s">
        <v>2294</v>
      </c>
      <c r="C2373" s="4" t="s">
        <v>668</v>
      </c>
      <c r="D2373" s="4" t="s">
        <v>203</v>
      </c>
      <c r="E2373" s="4" t="s">
        <v>669</v>
      </c>
      <c r="F2373" s="4" t="s">
        <v>232</v>
      </c>
    </row>
    <row r="2374" spans="1:6" x14ac:dyDescent="0.25">
      <c r="A2374" s="3">
        <v>2372</v>
      </c>
      <c r="B2374" s="3" t="s">
        <v>2286</v>
      </c>
      <c r="C2374" s="4" t="s">
        <v>529</v>
      </c>
      <c r="D2374" s="4" t="s">
        <v>203</v>
      </c>
      <c r="E2374" s="4" t="s">
        <v>530</v>
      </c>
      <c r="F2374" s="4" t="s">
        <v>232</v>
      </c>
    </row>
    <row r="2375" spans="1:6" x14ac:dyDescent="0.25">
      <c r="A2375" s="3">
        <v>2373</v>
      </c>
      <c r="B2375" s="3" t="s">
        <v>2295</v>
      </c>
      <c r="C2375" s="4" t="s">
        <v>671</v>
      </c>
      <c r="D2375" s="4" t="s">
        <v>203</v>
      </c>
      <c r="E2375" s="4" t="s">
        <v>672</v>
      </c>
      <c r="F2375" s="4" t="s">
        <v>232</v>
      </c>
    </row>
    <row r="2376" spans="1:6" x14ac:dyDescent="0.25">
      <c r="A2376" s="3">
        <v>2374</v>
      </c>
      <c r="B2376" s="3" t="s">
        <v>2299</v>
      </c>
      <c r="C2376" s="4" t="s">
        <v>802</v>
      </c>
      <c r="D2376" s="4" t="s">
        <v>203</v>
      </c>
      <c r="E2376" s="4" t="s">
        <v>803</v>
      </c>
      <c r="F2376" s="4" t="s">
        <v>232</v>
      </c>
    </row>
    <row r="2377" spans="1:6" x14ac:dyDescent="0.25">
      <c r="A2377" s="3">
        <v>2375</v>
      </c>
      <c r="B2377" s="3" t="s">
        <v>2281</v>
      </c>
      <c r="C2377" s="4" t="s">
        <v>514</v>
      </c>
      <c r="D2377" s="4" t="s">
        <v>203</v>
      </c>
      <c r="E2377" s="4" t="s">
        <v>515</v>
      </c>
      <c r="F2377" s="4" t="s">
        <v>232</v>
      </c>
    </row>
    <row r="2378" spans="1:6" x14ac:dyDescent="0.25">
      <c r="A2378" s="3">
        <v>2376</v>
      </c>
      <c r="B2378" s="3" t="s">
        <v>2267</v>
      </c>
      <c r="C2378" s="4" t="s">
        <v>368</v>
      </c>
      <c r="D2378" s="4" t="s">
        <v>203</v>
      </c>
      <c r="E2378" s="4" t="s">
        <v>369</v>
      </c>
      <c r="F2378" s="4" t="s">
        <v>232</v>
      </c>
    </row>
    <row r="2379" spans="1:6" x14ac:dyDescent="0.25">
      <c r="A2379" s="3">
        <v>2377</v>
      </c>
      <c r="B2379" s="3" t="s">
        <v>2296</v>
      </c>
      <c r="C2379" s="4" t="s">
        <v>674</v>
      </c>
      <c r="D2379" s="4" t="s">
        <v>203</v>
      </c>
      <c r="E2379" s="4" t="s">
        <v>675</v>
      </c>
      <c r="F2379" s="4" t="s">
        <v>232</v>
      </c>
    </row>
    <row r="2380" spans="1:6" x14ac:dyDescent="0.25">
      <c r="A2380" s="3">
        <v>2378</v>
      </c>
      <c r="B2380" s="3" t="s">
        <v>2262</v>
      </c>
      <c r="C2380" s="4" t="s">
        <v>249</v>
      </c>
      <c r="D2380" s="4" t="s">
        <v>203</v>
      </c>
      <c r="E2380" s="4" t="s">
        <v>250</v>
      </c>
      <c r="F2380" s="4" t="s">
        <v>232</v>
      </c>
    </row>
    <row r="2381" spans="1:6" x14ac:dyDescent="0.25">
      <c r="A2381" s="3">
        <v>2379</v>
      </c>
      <c r="B2381" s="3" t="s">
        <v>2282</v>
      </c>
      <c r="C2381" s="4" t="s">
        <v>517</v>
      </c>
      <c r="D2381" s="4" t="s">
        <v>203</v>
      </c>
      <c r="E2381" s="4" t="s">
        <v>518</v>
      </c>
      <c r="F2381" s="4" t="s">
        <v>232</v>
      </c>
    </row>
    <row r="2382" spans="1:6" x14ac:dyDescent="0.25">
      <c r="A2382" s="3">
        <v>2380</v>
      </c>
      <c r="B2382" s="3" t="s">
        <v>2265</v>
      </c>
      <c r="C2382" s="4" t="s">
        <v>258</v>
      </c>
      <c r="D2382" s="4" t="s">
        <v>203</v>
      </c>
      <c r="E2382" s="4" t="s">
        <v>259</v>
      </c>
      <c r="F2382" s="4" t="s">
        <v>232</v>
      </c>
    </row>
    <row r="2383" spans="1:6" x14ac:dyDescent="0.25">
      <c r="A2383" s="3">
        <v>2381</v>
      </c>
      <c r="B2383" s="3" t="s">
        <v>2301</v>
      </c>
      <c r="C2383" s="4" t="s">
        <v>808</v>
      </c>
      <c r="D2383" s="4" t="s">
        <v>203</v>
      </c>
      <c r="E2383" s="4" t="s">
        <v>809</v>
      </c>
      <c r="F2383" s="4" t="s">
        <v>232</v>
      </c>
    </row>
    <row r="2384" spans="1:6" x14ac:dyDescent="0.25">
      <c r="A2384" s="3">
        <v>2382</v>
      </c>
      <c r="B2384" s="3" t="s">
        <v>2284</v>
      </c>
      <c r="C2384" s="4" t="s">
        <v>523</v>
      </c>
      <c r="D2384" s="4" t="s">
        <v>203</v>
      </c>
      <c r="E2384" s="4" t="s">
        <v>524</v>
      </c>
      <c r="F2384" s="4" t="s">
        <v>232</v>
      </c>
    </row>
    <row r="2385" spans="1:6" x14ac:dyDescent="0.25">
      <c r="A2385" s="3">
        <v>2383</v>
      </c>
      <c r="B2385" s="3" t="s">
        <v>2283</v>
      </c>
      <c r="C2385" s="4" t="s">
        <v>520</v>
      </c>
      <c r="D2385" s="4" t="s">
        <v>203</v>
      </c>
      <c r="E2385" s="4" t="s">
        <v>521</v>
      </c>
      <c r="F2385" s="4" t="s">
        <v>232</v>
      </c>
    </row>
    <row r="2386" spans="1:6" x14ac:dyDescent="0.25">
      <c r="A2386" s="3">
        <v>2384</v>
      </c>
      <c r="B2386" s="3" t="s">
        <v>2277</v>
      </c>
      <c r="C2386" s="4" t="s">
        <v>502</v>
      </c>
      <c r="D2386" s="4" t="s">
        <v>203</v>
      </c>
      <c r="E2386" s="4" t="s">
        <v>503</v>
      </c>
      <c r="F2386" s="4" t="s">
        <v>232</v>
      </c>
    </row>
    <row r="2387" spans="1:6" x14ac:dyDescent="0.25">
      <c r="A2387" s="3">
        <v>2385</v>
      </c>
      <c r="B2387" s="3" t="s">
        <v>2269</v>
      </c>
      <c r="C2387" s="4" t="s">
        <v>374</v>
      </c>
      <c r="D2387" s="4" t="s">
        <v>203</v>
      </c>
      <c r="E2387" s="4" t="s">
        <v>375</v>
      </c>
      <c r="F2387" s="4" t="s">
        <v>232</v>
      </c>
    </row>
    <row r="2388" spans="1:6" x14ac:dyDescent="0.25">
      <c r="A2388" s="3">
        <v>2386</v>
      </c>
      <c r="B2388" s="3" t="s">
        <v>2275</v>
      </c>
      <c r="C2388" s="4" t="s">
        <v>392</v>
      </c>
      <c r="D2388" s="4" t="s">
        <v>203</v>
      </c>
      <c r="E2388" s="4" t="s">
        <v>393</v>
      </c>
      <c r="F2388" s="4" t="s">
        <v>232</v>
      </c>
    </row>
    <row r="2389" spans="1:6" x14ac:dyDescent="0.25">
      <c r="A2389" s="3">
        <v>2387</v>
      </c>
      <c r="B2389" s="3" t="s">
        <v>2298</v>
      </c>
      <c r="C2389" s="4" t="s">
        <v>799</v>
      </c>
      <c r="D2389" s="4" t="s">
        <v>203</v>
      </c>
      <c r="E2389" s="4" t="s">
        <v>800</v>
      </c>
      <c r="F2389" s="4" t="s">
        <v>232</v>
      </c>
    </row>
    <row r="2390" spans="1:6" x14ac:dyDescent="0.25">
      <c r="A2390" s="3">
        <v>2388</v>
      </c>
      <c r="B2390" s="3" t="s">
        <v>2257</v>
      </c>
      <c r="C2390" s="4" t="s">
        <v>234</v>
      </c>
      <c r="D2390" s="4" t="s">
        <v>203</v>
      </c>
      <c r="E2390" s="4" t="s">
        <v>235</v>
      </c>
      <c r="F2390" s="4" t="s">
        <v>232</v>
      </c>
    </row>
    <row r="2391" spans="1:6" x14ac:dyDescent="0.25">
      <c r="A2391" s="3">
        <v>2389</v>
      </c>
      <c r="B2391" s="3" t="s">
        <v>2289</v>
      </c>
      <c r="C2391" s="4" t="s">
        <v>653</v>
      </c>
      <c r="D2391" s="4" t="s">
        <v>203</v>
      </c>
      <c r="E2391" s="4" t="s">
        <v>654</v>
      </c>
      <c r="F2391" s="4" t="s">
        <v>232</v>
      </c>
    </row>
    <row r="2392" spans="1:6" x14ac:dyDescent="0.25">
      <c r="A2392" s="3">
        <v>2390</v>
      </c>
      <c r="B2392" s="3" t="s">
        <v>2303</v>
      </c>
      <c r="C2392" s="4" t="s">
        <v>814</v>
      </c>
      <c r="D2392" s="4" t="s">
        <v>203</v>
      </c>
      <c r="E2392" s="4" t="s">
        <v>815</v>
      </c>
      <c r="F2392" s="4" t="s">
        <v>232</v>
      </c>
    </row>
    <row r="2393" spans="1:6" x14ac:dyDescent="0.25">
      <c r="A2393" s="3">
        <v>2391</v>
      </c>
      <c r="B2393" s="3" t="s">
        <v>2276</v>
      </c>
      <c r="C2393" s="4" t="s">
        <v>395</v>
      </c>
      <c r="D2393" s="4" t="s">
        <v>203</v>
      </c>
      <c r="E2393" s="4" t="s">
        <v>396</v>
      </c>
      <c r="F2393" s="4" t="s">
        <v>232</v>
      </c>
    </row>
    <row r="2394" spans="1:6" x14ac:dyDescent="0.25">
      <c r="A2394" s="3">
        <v>2392</v>
      </c>
      <c r="B2394" s="3" t="s">
        <v>2300</v>
      </c>
      <c r="C2394" s="4" t="s">
        <v>805</v>
      </c>
      <c r="D2394" s="4" t="s">
        <v>203</v>
      </c>
      <c r="E2394" s="4" t="s">
        <v>806</v>
      </c>
      <c r="F2394" s="4" t="s">
        <v>232</v>
      </c>
    </row>
    <row r="2395" spans="1:6" x14ac:dyDescent="0.25">
      <c r="A2395" s="3">
        <v>2393</v>
      </c>
      <c r="B2395" s="3" t="s">
        <v>2266</v>
      </c>
      <c r="C2395" s="4" t="s">
        <v>261</v>
      </c>
      <c r="D2395" s="4" t="s">
        <v>203</v>
      </c>
      <c r="E2395" s="4" t="s">
        <v>262</v>
      </c>
      <c r="F2395" s="4" t="s">
        <v>232</v>
      </c>
    </row>
    <row r="2396" spans="1:6" x14ac:dyDescent="0.25">
      <c r="A2396" s="3">
        <v>2394</v>
      </c>
      <c r="B2396" s="3" t="s">
        <v>2270</v>
      </c>
      <c r="C2396" s="4" t="s">
        <v>377</v>
      </c>
      <c r="D2396" s="4" t="s">
        <v>203</v>
      </c>
      <c r="E2396" s="4" t="s">
        <v>378</v>
      </c>
      <c r="F2396" s="4" t="s">
        <v>232</v>
      </c>
    </row>
    <row r="2397" spans="1:6" x14ac:dyDescent="0.25">
      <c r="A2397" s="3">
        <v>2395</v>
      </c>
      <c r="B2397" s="3" t="s">
        <v>1716</v>
      </c>
      <c r="C2397" s="4" t="s">
        <v>733</v>
      </c>
      <c r="D2397" s="4" t="s">
        <v>1687</v>
      </c>
      <c r="E2397" s="4" t="s">
        <v>734</v>
      </c>
      <c r="F2397" s="4" t="s">
        <v>232</v>
      </c>
    </row>
    <row r="2398" spans="1:6" x14ac:dyDescent="0.25">
      <c r="A2398" s="3">
        <v>2396</v>
      </c>
      <c r="B2398" s="3" t="s">
        <v>1717</v>
      </c>
      <c r="C2398" s="4" t="s">
        <v>736</v>
      </c>
      <c r="D2398" s="4" t="s">
        <v>1687</v>
      </c>
      <c r="E2398" s="4" t="s">
        <v>737</v>
      </c>
      <c r="F2398" s="4" t="s">
        <v>232</v>
      </c>
    </row>
    <row r="2399" spans="1:6" x14ac:dyDescent="0.25">
      <c r="A2399" s="3">
        <v>2397</v>
      </c>
      <c r="B2399" s="3" t="s">
        <v>1720</v>
      </c>
      <c r="C2399" s="4" t="s">
        <v>745</v>
      </c>
      <c r="D2399" s="4" t="s">
        <v>1687</v>
      </c>
      <c r="E2399" s="4" t="s">
        <v>746</v>
      </c>
      <c r="F2399" s="4" t="s">
        <v>232</v>
      </c>
    </row>
    <row r="2400" spans="1:6" x14ac:dyDescent="0.25">
      <c r="A2400" s="3">
        <v>2398</v>
      </c>
      <c r="B2400" s="3" t="s">
        <v>1688</v>
      </c>
      <c r="C2400" s="4" t="s">
        <v>306</v>
      </c>
      <c r="D2400" s="4" t="s">
        <v>1687</v>
      </c>
      <c r="E2400" s="4" t="s">
        <v>307</v>
      </c>
      <c r="F2400" s="4" t="s">
        <v>232</v>
      </c>
    </row>
    <row r="2401" spans="1:6" x14ac:dyDescent="0.25">
      <c r="A2401" s="3">
        <v>2399</v>
      </c>
      <c r="B2401" s="3" t="s">
        <v>1703</v>
      </c>
      <c r="C2401" s="4" t="s">
        <v>462</v>
      </c>
      <c r="D2401" s="4" t="s">
        <v>1687</v>
      </c>
      <c r="E2401" s="4" t="s">
        <v>463</v>
      </c>
      <c r="F2401" s="4" t="s">
        <v>232</v>
      </c>
    </row>
    <row r="2402" spans="1:6" x14ac:dyDescent="0.25">
      <c r="A2402" s="3">
        <v>2400</v>
      </c>
      <c r="B2402" s="3" t="s">
        <v>1722</v>
      </c>
      <c r="C2402" s="4" t="s">
        <v>751</v>
      </c>
      <c r="D2402" s="4" t="s">
        <v>1687</v>
      </c>
      <c r="E2402" s="4" t="s">
        <v>752</v>
      </c>
      <c r="F2402" s="4" t="s">
        <v>232</v>
      </c>
    </row>
    <row r="2403" spans="1:6" x14ac:dyDescent="0.25">
      <c r="A2403" s="3">
        <v>2401</v>
      </c>
      <c r="B2403" s="3" t="s">
        <v>1686</v>
      </c>
      <c r="C2403" s="4" t="s">
        <v>303</v>
      </c>
      <c r="D2403" s="4" t="s">
        <v>1687</v>
      </c>
      <c r="E2403" s="4" t="s">
        <v>304</v>
      </c>
      <c r="F2403" s="4" t="s">
        <v>232</v>
      </c>
    </row>
    <row r="2404" spans="1:6" x14ac:dyDescent="0.25">
      <c r="A2404" s="3">
        <v>2402</v>
      </c>
      <c r="B2404" s="3" t="s">
        <v>1705</v>
      </c>
      <c r="C2404" s="4" t="s">
        <v>468</v>
      </c>
      <c r="D2404" s="4" t="s">
        <v>1687</v>
      </c>
      <c r="E2404" s="4" t="s">
        <v>469</v>
      </c>
      <c r="F2404" s="4" t="s">
        <v>232</v>
      </c>
    </row>
    <row r="2405" spans="1:6" x14ac:dyDescent="0.25">
      <c r="A2405" s="3">
        <v>2403</v>
      </c>
      <c r="B2405" s="3" t="s">
        <v>1702</v>
      </c>
      <c r="C2405" s="4" t="s">
        <v>459</v>
      </c>
      <c r="D2405" s="4" t="s">
        <v>1687</v>
      </c>
      <c r="E2405" s="4" t="s">
        <v>460</v>
      </c>
      <c r="F2405" s="4" t="s">
        <v>232</v>
      </c>
    </row>
    <row r="2406" spans="1:6" x14ac:dyDescent="0.25">
      <c r="A2406" s="3">
        <v>2404</v>
      </c>
      <c r="B2406" s="3" t="s">
        <v>1689</v>
      </c>
      <c r="C2406" s="4" t="s">
        <v>309</v>
      </c>
      <c r="D2406" s="4" t="s">
        <v>1687</v>
      </c>
      <c r="E2406" s="4" t="s">
        <v>271</v>
      </c>
      <c r="F2406" s="4" t="s">
        <v>232</v>
      </c>
    </row>
    <row r="2407" spans="1:6" x14ac:dyDescent="0.25">
      <c r="A2407" s="3">
        <v>2405</v>
      </c>
      <c r="B2407" s="3" t="s">
        <v>1710</v>
      </c>
      <c r="C2407" s="4" t="s">
        <v>601</v>
      </c>
      <c r="D2407" s="4" t="s">
        <v>1687</v>
      </c>
      <c r="E2407" s="4" t="s">
        <v>602</v>
      </c>
      <c r="F2407" s="4" t="s">
        <v>232</v>
      </c>
    </row>
    <row r="2408" spans="1:6" x14ac:dyDescent="0.25">
      <c r="A2408" s="3">
        <v>2406</v>
      </c>
      <c r="B2408" s="3" t="s">
        <v>1706</v>
      </c>
      <c r="C2408" s="4" t="s">
        <v>589</v>
      </c>
      <c r="D2408" s="4" t="s">
        <v>1687</v>
      </c>
      <c r="E2408" s="4" t="s">
        <v>590</v>
      </c>
      <c r="F2408" s="4" t="s">
        <v>232</v>
      </c>
    </row>
    <row r="2409" spans="1:6" x14ac:dyDescent="0.25">
      <c r="A2409" s="3">
        <v>2407</v>
      </c>
      <c r="B2409" s="3" t="s">
        <v>1692</v>
      </c>
      <c r="C2409" s="4" t="s">
        <v>317</v>
      </c>
      <c r="D2409" s="4" t="s">
        <v>1687</v>
      </c>
      <c r="E2409" s="4" t="s">
        <v>318</v>
      </c>
      <c r="F2409" s="4" t="s">
        <v>232</v>
      </c>
    </row>
    <row r="2410" spans="1:6" x14ac:dyDescent="0.25">
      <c r="A2410" s="3">
        <v>2408</v>
      </c>
      <c r="B2410" s="3" t="s">
        <v>1719</v>
      </c>
      <c r="C2410" s="4" t="s">
        <v>742</v>
      </c>
      <c r="D2410" s="4" t="s">
        <v>1687</v>
      </c>
      <c r="E2410" s="4" t="s">
        <v>743</v>
      </c>
      <c r="F2410" s="4" t="s">
        <v>232</v>
      </c>
    </row>
    <row r="2411" spans="1:6" x14ac:dyDescent="0.25">
      <c r="A2411" s="3">
        <v>2409</v>
      </c>
      <c r="B2411" s="3" t="s">
        <v>1709</v>
      </c>
      <c r="C2411" s="4" t="s">
        <v>598</v>
      </c>
      <c r="D2411" s="4" t="s">
        <v>1687</v>
      </c>
      <c r="E2411" s="4" t="s">
        <v>599</v>
      </c>
      <c r="F2411" s="4" t="s">
        <v>232</v>
      </c>
    </row>
    <row r="2412" spans="1:6" x14ac:dyDescent="0.25">
      <c r="A2412" s="3">
        <v>2410</v>
      </c>
      <c r="B2412" s="3" t="s">
        <v>1694</v>
      </c>
      <c r="C2412" s="4" t="s">
        <v>323</v>
      </c>
      <c r="D2412" s="4" t="s">
        <v>1687</v>
      </c>
      <c r="E2412" s="4" t="s">
        <v>324</v>
      </c>
      <c r="F2412" s="4" t="s">
        <v>232</v>
      </c>
    </row>
    <row r="2413" spans="1:6" x14ac:dyDescent="0.25">
      <c r="A2413" s="3">
        <v>2411</v>
      </c>
      <c r="B2413" s="3" t="s">
        <v>1718</v>
      </c>
      <c r="C2413" s="4" t="s">
        <v>739</v>
      </c>
      <c r="D2413" s="4" t="s">
        <v>1687</v>
      </c>
      <c r="E2413" s="4" t="s">
        <v>740</v>
      </c>
      <c r="F2413" s="4" t="s">
        <v>232</v>
      </c>
    </row>
    <row r="2414" spans="1:6" x14ac:dyDescent="0.25">
      <c r="A2414" s="3">
        <v>2412</v>
      </c>
      <c r="B2414" s="3" t="s">
        <v>1693</v>
      </c>
      <c r="C2414" s="4" t="s">
        <v>320</v>
      </c>
      <c r="D2414" s="4" t="s">
        <v>1687</v>
      </c>
      <c r="E2414" s="4" t="s">
        <v>321</v>
      </c>
      <c r="F2414" s="4" t="s">
        <v>232</v>
      </c>
    </row>
    <row r="2415" spans="1:6" x14ac:dyDescent="0.25">
      <c r="A2415" s="3">
        <v>2413</v>
      </c>
      <c r="B2415" s="3" t="s">
        <v>1733</v>
      </c>
      <c r="C2415" s="4" t="s">
        <v>1353</v>
      </c>
      <c r="D2415" s="4" t="s">
        <v>1687</v>
      </c>
      <c r="E2415" s="4" t="s">
        <v>1354</v>
      </c>
      <c r="F2415" s="4" t="s">
        <v>232</v>
      </c>
    </row>
    <row r="2416" spans="1:6" x14ac:dyDescent="0.25">
      <c r="A2416" s="3">
        <v>2414</v>
      </c>
      <c r="B2416" s="3" t="s">
        <v>1699</v>
      </c>
      <c r="C2416" s="4" t="s">
        <v>450</v>
      </c>
      <c r="D2416" s="4" t="s">
        <v>1687</v>
      </c>
      <c r="E2416" s="4" t="s">
        <v>451</v>
      </c>
      <c r="F2416" s="4" t="s">
        <v>232</v>
      </c>
    </row>
    <row r="2417" spans="1:6" x14ac:dyDescent="0.25">
      <c r="A2417" s="3">
        <v>2415</v>
      </c>
      <c r="B2417" s="3" t="s">
        <v>1696</v>
      </c>
      <c r="C2417" s="4" t="s">
        <v>329</v>
      </c>
      <c r="D2417" s="4" t="s">
        <v>1687</v>
      </c>
      <c r="E2417" s="4" t="s">
        <v>330</v>
      </c>
      <c r="F2417" s="4" t="s">
        <v>232</v>
      </c>
    </row>
    <row r="2418" spans="1:6" x14ac:dyDescent="0.25">
      <c r="A2418" s="3">
        <v>2416</v>
      </c>
      <c r="B2418" s="3" t="s">
        <v>1707</v>
      </c>
      <c r="C2418" s="4" t="s">
        <v>592</v>
      </c>
      <c r="D2418" s="4" t="s">
        <v>1687</v>
      </c>
      <c r="E2418" s="4" t="s">
        <v>593</v>
      </c>
      <c r="F2418" s="4" t="s">
        <v>232</v>
      </c>
    </row>
    <row r="2419" spans="1:6" x14ac:dyDescent="0.25">
      <c r="A2419" s="3">
        <v>2417</v>
      </c>
      <c r="B2419" s="3" t="s">
        <v>1723</v>
      </c>
      <c r="C2419" s="4" t="s">
        <v>754</v>
      </c>
      <c r="D2419" s="4" t="s">
        <v>1687</v>
      </c>
      <c r="E2419" s="4" t="s">
        <v>755</v>
      </c>
      <c r="F2419" s="4" t="s">
        <v>232</v>
      </c>
    </row>
    <row r="2420" spans="1:6" x14ac:dyDescent="0.25">
      <c r="A2420" s="3">
        <v>2418</v>
      </c>
      <c r="B2420" s="3" t="s">
        <v>1700</v>
      </c>
      <c r="C2420" s="4" t="s">
        <v>453</v>
      </c>
      <c r="D2420" s="4" t="s">
        <v>1687</v>
      </c>
      <c r="E2420" s="4" t="s">
        <v>454</v>
      </c>
      <c r="F2420" s="4" t="s">
        <v>232</v>
      </c>
    </row>
    <row r="2421" spans="1:6" x14ac:dyDescent="0.25">
      <c r="A2421" s="3">
        <v>2419</v>
      </c>
      <c r="B2421" s="3" t="s">
        <v>1708</v>
      </c>
      <c r="C2421" s="4" t="s">
        <v>595</v>
      </c>
      <c r="D2421" s="4" t="s">
        <v>1687</v>
      </c>
      <c r="E2421" s="4" t="s">
        <v>596</v>
      </c>
      <c r="F2421" s="4" t="s">
        <v>232</v>
      </c>
    </row>
    <row r="2422" spans="1:6" x14ac:dyDescent="0.25">
      <c r="A2422" s="3">
        <v>2420</v>
      </c>
      <c r="B2422" s="3" t="s">
        <v>1729</v>
      </c>
      <c r="C2422" s="4" t="s">
        <v>1341</v>
      </c>
      <c r="D2422" s="4" t="s">
        <v>1687</v>
      </c>
      <c r="E2422" s="4" t="s">
        <v>1342</v>
      </c>
      <c r="F2422" s="4" t="s">
        <v>232</v>
      </c>
    </row>
    <row r="2423" spans="1:6" x14ac:dyDescent="0.25">
      <c r="A2423" s="3">
        <v>2421</v>
      </c>
      <c r="B2423" s="3" t="s">
        <v>1690</v>
      </c>
      <c r="C2423" s="4" t="s">
        <v>311</v>
      </c>
      <c r="D2423" s="4" t="s">
        <v>1687</v>
      </c>
      <c r="E2423" s="4" t="s">
        <v>312</v>
      </c>
      <c r="F2423" s="4" t="s">
        <v>232</v>
      </c>
    </row>
    <row r="2424" spans="1:6" x14ac:dyDescent="0.25">
      <c r="A2424" s="3">
        <v>2422</v>
      </c>
      <c r="B2424" s="3" t="s">
        <v>1712</v>
      </c>
      <c r="C2424" s="4" t="s">
        <v>606</v>
      </c>
      <c r="D2424" s="4" t="s">
        <v>1687</v>
      </c>
      <c r="E2424" s="4" t="s">
        <v>607</v>
      </c>
      <c r="F2424" s="4" t="s">
        <v>232</v>
      </c>
    </row>
    <row r="2425" spans="1:6" x14ac:dyDescent="0.25">
      <c r="A2425" s="3">
        <v>2423</v>
      </c>
      <c r="B2425" s="3" t="s">
        <v>1721</v>
      </c>
      <c r="C2425" s="4" t="s">
        <v>748</v>
      </c>
      <c r="D2425" s="4" t="s">
        <v>1687</v>
      </c>
      <c r="E2425" s="4" t="s">
        <v>749</v>
      </c>
      <c r="F2425" s="4" t="s">
        <v>232</v>
      </c>
    </row>
    <row r="2426" spans="1:6" x14ac:dyDescent="0.25">
      <c r="A2426" s="3">
        <v>2424</v>
      </c>
      <c r="B2426" s="3" t="s">
        <v>1726</v>
      </c>
      <c r="C2426" s="4" t="s">
        <v>763</v>
      </c>
      <c r="D2426" s="4" t="s">
        <v>1687</v>
      </c>
      <c r="E2426" s="4" t="s">
        <v>764</v>
      </c>
      <c r="F2426" s="4" t="s">
        <v>232</v>
      </c>
    </row>
    <row r="2427" spans="1:6" x14ac:dyDescent="0.25">
      <c r="A2427" s="3">
        <v>2425</v>
      </c>
      <c r="B2427" s="3" t="s">
        <v>1730</v>
      </c>
      <c r="C2427" s="4" t="s">
        <v>1344</v>
      </c>
      <c r="D2427" s="4" t="s">
        <v>1687</v>
      </c>
      <c r="E2427" s="4" t="s">
        <v>1345</v>
      </c>
      <c r="F2427" s="4" t="s">
        <v>232</v>
      </c>
    </row>
    <row r="2428" spans="1:6" x14ac:dyDescent="0.25">
      <c r="A2428" s="3">
        <v>2426</v>
      </c>
      <c r="B2428" s="3" t="s">
        <v>1728</v>
      </c>
      <c r="C2428" s="4" t="s">
        <v>769</v>
      </c>
      <c r="D2428" s="4" t="s">
        <v>1687</v>
      </c>
      <c r="E2428" s="4" t="s">
        <v>770</v>
      </c>
      <c r="F2428" s="4" t="s">
        <v>232</v>
      </c>
    </row>
    <row r="2429" spans="1:6" x14ac:dyDescent="0.25">
      <c r="A2429" s="3">
        <v>2427</v>
      </c>
      <c r="B2429" s="3" t="s">
        <v>1714</v>
      </c>
      <c r="C2429" s="4" t="s">
        <v>612</v>
      </c>
      <c r="D2429" s="4" t="s">
        <v>1687</v>
      </c>
      <c r="E2429" s="4" t="s">
        <v>613</v>
      </c>
      <c r="F2429" s="4" t="s">
        <v>232</v>
      </c>
    </row>
    <row r="2430" spans="1:6" x14ac:dyDescent="0.25">
      <c r="A2430" s="3">
        <v>2428</v>
      </c>
      <c r="B2430" s="3" t="s">
        <v>1731</v>
      </c>
      <c r="C2430" s="4" t="s">
        <v>1347</v>
      </c>
      <c r="D2430" s="4" t="s">
        <v>1687</v>
      </c>
      <c r="E2430" s="4" t="s">
        <v>1348</v>
      </c>
      <c r="F2430" s="4" t="s">
        <v>232</v>
      </c>
    </row>
    <row r="2431" spans="1:6" x14ac:dyDescent="0.25">
      <c r="A2431" s="3">
        <v>2429</v>
      </c>
      <c r="B2431" s="3" t="s">
        <v>1704</v>
      </c>
      <c r="C2431" s="4" t="s">
        <v>465</v>
      </c>
      <c r="D2431" s="4" t="s">
        <v>1687</v>
      </c>
      <c r="E2431" s="4" t="s">
        <v>466</v>
      </c>
      <c r="F2431" s="4" t="s">
        <v>232</v>
      </c>
    </row>
    <row r="2432" spans="1:6" x14ac:dyDescent="0.25">
      <c r="A2432" s="3">
        <v>2430</v>
      </c>
      <c r="B2432" s="3" t="s">
        <v>1691</v>
      </c>
      <c r="C2432" s="4" t="s">
        <v>314</v>
      </c>
      <c r="D2432" s="4" t="s">
        <v>1687</v>
      </c>
      <c r="E2432" s="4" t="s">
        <v>315</v>
      </c>
      <c r="F2432" s="4" t="s">
        <v>232</v>
      </c>
    </row>
    <row r="2433" spans="1:6" x14ac:dyDescent="0.25">
      <c r="A2433" s="3">
        <v>2431</v>
      </c>
      <c r="B2433" s="3" t="s">
        <v>1701</v>
      </c>
      <c r="C2433" s="4" t="s">
        <v>456</v>
      </c>
      <c r="D2433" s="4" t="s">
        <v>1687</v>
      </c>
      <c r="E2433" s="4" t="s">
        <v>457</v>
      </c>
      <c r="F2433" s="4" t="s">
        <v>232</v>
      </c>
    </row>
    <row r="2434" spans="1:6" x14ac:dyDescent="0.25">
      <c r="A2434" s="3">
        <v>2432</v>
      </c>
      <c r="B2434" s="3" t="s">
        <v>1713</v>
      </c>
      <c r="C2434" s="4" t="s">
        <v>609</v>
      </c>
      <c r="D2434" s="4" t="s">
        <v>1687</v>
      </c>
      <c r="E2434" s="4" t="s">
        <v>610</v>
      </c>
      <c r="F2434" s="4" t="s">
        <v>232</v>
      </c>
    </row>
    <row r="2435" spans="1:6" x14ac:dyDescent="0.25">
      <c r="A2435" s="3">
        <v>2433</v>
      </c>
      <c r="B2435" s="3" t="s">
        <v>1695</v>
      </c>
      <c r="C2435" s="4" t="s">
        <v>326</v>
      </c>
      <c r="D2435" s="4" t="s">
        <v>1687</v>
      </c>
      <c r="E2435" s="4" t="s">
        <v>327</v>
      </c>
      <c r="F2435" s="4" t="s">
        <v>232</v>
      </c>
    </row>
    <row r="2436" spans="1:6" x14ac:dyDescent="0.25">
      <c r="A2436" s="3">
        <v>2434</v>
      </c>
      <c r="B2436" s="3" t="s">
        <v>1715</v>
      </c>
      <c r="C2436" s="4" t="s">
        <v>615</v>
      </c>
      <c r="D2436" s="4" t="s">
        <v>1687</v>
      </c>
      <c r="E2436" s="4" t="s">
        <v>616</v>
      </c>
      <c r="F2436" s="4" t="s">
        <v>232</v>
      </c>
    </row>
    <row r="2437" spans="1:6" x14ac:dyDescent="0.25">
      <c r="A2437" s="3">
        <v>2435</v>
      </c>
      <c r="B2437" s="3" t="s">
        <v>1711</v>
      </c>
      <c r="C2437" s="4" t="s">
        <v>604</v>
      </c>
      <c r="D2437" s="4" t="s">
        <v>1687</v>
      </c>
      <c r="E2437" s="4" t="s">
        <v>602</v>
      </c>
      <c r="F2437" s="4" t="s">
        <v>232</v>
      </c>
    </row>
    <row r="2438" spans="1:6" x14ac:dyDescent="0.25">
      <c r="A2438" s="3">
        <v>2436</v>
      </c>
      <c r="B2438" s="3" t="s">
        <v>1732</v>
      </c>
      <c r="C2438" s="4" t="s">
        <v>1350</v>
      </c>
      <c r="D2438" s="4" t="s">
        <v>1687</v>
      </c>
      <c r="E2438" s="4" t="s">
        <v>1351</v>
      </c>
      <c r="F2438" s="4" t="s">
        <v>232</v>
      </c>
    </row>
    <row r="2439" spans="1:6" x14ac:dyDescent="0.25">
      <c r="A2439" s="3">
        <v>2437</v>
      </c>
      <c r="B2439" s="3" t="s">
        <v>1724</v>
      </c>
      <c r="C2439" s="4" t="s">
        <v>757</v>
      </c>
      <c r="D2439" s="4" t="s">
        <v>1687</v>
      </c>
      <c r="E2439" s="4" t="s">
        <v>758</v>
      </c>
      <c r="F2439" s="4" t="s">
        <v>232</v>
      </c>
    </row>
    <row r="2440" spans="1:6" x14ac:dyDescent="0.25">
      <c r="A2440" s="3">
        <v>2438</v>
      </c>
      <c r="B2440" s="3" t="s">
        <v>1725</v>
      </c>
      <c r="C2440" s="4" t="s">
        <v>760</v>
      </c>
      <c r="D2440" s="4" t="s">
        <v>1687</v>
      </c>
      <c r="E2440" s="4" t="s">
        <v>761</v>
      </c>
      <c r="F2440" s="4" t="s">
        <v>232</v>
      </c>
    </row>
    <row r="2441" spans="1:6" x14ac:dyDescent="0.25">
      <c r="A2441" s="3">
        <v>2439</v>
      </c>
      <c r="B2441" s="3" t="s">
        <v>1727</v>
      </c>
      <c r="C2441" s="4" t="s">
        <v>766</v>
      </c>
      <c r="D2441" s="4" t="s">
        <v>1687</v>
      </c>
      <c r="E2441" s="4" t="s">
        <v>767</v>
      </c>
      <c r="F2441" s="4" t="s">
        <v>232</v>
      </c>
    </row>
    <row r="2442" spans="1:6" x14ac:dyDescent="0.25">
      <c r="A2442" s="3">
        <v>2440</v>
      </c>
      <c r="B2442" s="3" t="s">
        <v>1848</v>
      </c>
      <c r="C2442" s="4" t="s">
        <v>1521</v>
      </c>
      <c r="D2442" s="4" t="s">
        <v>1847</v>
      </c>
      <c r="E2442" s="4" t="s">
        <v>1522</v>
      </c>
      <c r="F2442" s="4" t="s">
        <v>232</v>
      </c>
    </row>
    <row r="2443" spans="1:6" x14ac:dyDescent="0.25">
      <c r="A2443" s="3">
        <v>2441</v>
      </c>
      <c r="B2443" s="3" t="s">
        <v>1849</v>
      </c>
      <c r="C2443" s="4" t="s">
        <v>1524</v>
      </c>
      <c r="D2443" s="4" t="s">
        <v>1847</v>
      </c>
      <c r="E2443" s="4" t="s">
        <v>1525</v>
      </c>
      <c r="F2443" s="4" t="s">
        <v>232</v>
      </c>
    </row>
    <row r="2444" spans="1:6" x14ac:dyDescent="0.25">
      <c r="A2444" s="3">
        <v>2442</v>
      </c>
      <c r="B2444" s="3" t="s">
        <v>1865</v>
      </c>
      <c r="C2444" s="4" t="s">
        <v>1565</v>
      </c>
      <c r="D2444" s="4" t="s">
        <v>1847</v>
      </c>
      <c r="E2444" s="4" t="s">
        <v>1549</v>
      </c>
      <c r="F2444" s="4" t="s">
        <v>232</v>
      </c>
    </row>
    <row r="2445" spans="1:6" x14ac:dyDescent="0.25">
      <c r="A2445" s="3">
        <v>2443</v>
      </c>
      <c r="B2445" s="3" t="s">
        <v>1858</v>
      </c>
      <c r="C2445" s="4" t="s">
        <v>1548</v>
      </c>
      <c r="D2445" s="4" t="s">
        <v>1847</v>
      </c>
      <c r="E2445" s="4" t="s">
        <v>1549</v>
      </c>
      <c r="F2445" s="4" t="s">
        <v>232</v>
      </c>
    </row>
    <row r="2446" spans="1:6" x14ac:dyDescent="0.25">
      <c r="A2446" s="3">
        <v>2444</v>
      </c>
      <c r="B2446" s="3" t="s">
        <v>1864</v>
      </c>
      <c r="C2446" s="4" t="s">
        <v>1562</v>
      </c>
      <c r="D2446" s="4" t="s">
        <v>1847</v>
      </c>
      <c r="E2446" s="4" t="s">
        <v>1563</v>
      </c>
      <c r="F2446" s="4" t="s">
        <v>232</v>
      </c>
    </row>
    <row r="2447" spans="1:6" x14ac:dyDescent="0.25">
      <c r="A2447" s="3">
        <v>2445</v>
      </c>
      <c r="B2447" s="3" t="s">
        <v>1862</v>
      </c>
      <c r="C2447" s="4" t="s">
        <v>1558</v>
      </c>
      <c r="D2447" s="4" t="s">
        <v>1847</v>
      </c>
      <c r="E2447" s="4" t="s">
        <v>1549</v>
      </c>
      <c r="F2447" s="4" t="s">
        <v>232</v>
      </c>
    </row>
    <row r="2448" spans="1:6" x14ac:dyDescent="0.25">
      <c r="A2448" s="3">
        <v>2446</v>
      </c>
      <c r="B2448" s="3" t="s">
        <v>1861</v>
      </c>
      <c r="C2448" s="4" t="s">
        <v>1556</v>
      </c>
      <c r="D2448" s="4" t="s">
        <v>1847</v>
      </c>
      <c r="E2448" s="4" t="s">
        <v>1549</v>
      </c>
      <c r="F2448" s="4" t="s">
        <v>232</v>
      </c>
    </row>
    <row r="2449" spans="1:6" x14ac:dyDescent="0.25">
      <c r="A2449" s="3">
        <v>2447</v>
      </c>
      <c r="B2449" s="3" t="s">
        <v>1863</v>
      </c>
      <c r="C2449" s="4" t="s">
        <v>1560</v>
      </c>
      <c r="D2449" s="4" t="s">
        <v>1847</v>
      </c>
      <c r="E2449" s="4" t="s">
        <v>1549</v>
      </c>
      <c r="F2449" s="4" t="s">
        <v>232</v>
      </c>
    </row>
    <row r="2450" spans="1:6" x14ac:dyDescent="0.25">
      <c r="A2450" s="3">
        <v>2448</v>
      </c>
      <c r="B2450" s="3" t="s">
        <v>1859</v>
      </c>
      <c r="C2450" s="4" t="s">
        <v>1551</v>
      </c>
      <c r="D2450" s="4" t="s">
        <v>1847</v>
      </c>
      <c r="E2450" s="4" t="s">
        <v>1552</v>
      </c>
      <c r="F2450" s="4" t="s">
        <v>232</v>
      </c>
    </row>
    <row r="2451" spans="1:6" x14ac:dyDescent="0.25">
      <c r="A2451" s="3">
        <v>2449</v>
      </c>
      <c r="B2451" s="3" t="s">
        <v>1860</v>
      </c>
      <c r="C2451" s="4" t="s">
        <v>1554</v>
      </c>
      <c r="D2451" s="4" t="s">
        <v>1847</v>
      </c>
      <c r="E2451" s="4" t="s">
        <v>1549</v>
      </c>
      <c r="F2451" s="4" t="s">
        <v>232</v>
      </c>
    </row>
    <row r="2452" spans="1:6" x14ac:dyDescent="0.25">
      <c r="A2452" s="3">
        <v>2450</v>
      </c>
      <c r="B2452" s="3" t="s">
        <v>1879</v>
      </c>
      <c r="C2452" s="4" t="s">
        <v>1605</v>
      </c>
      <c r="D2452" s="4" t="s">
        <v>1847</v>
      </c>
      <c r="E2452" s="4" t="s">
        <v>1606</v>
      </c>
      <c r="F2452" s="4" t="s">
        <v>232</v>
      </c>
    </row>
    <row r="2453" spans="1:6" x14ac:dyDescent="0.25">
      <c r="A2453" s="3">
        <v>2451</v>
      </c>
      <c r="B2453" s="3" t="s">
        <v>1889</v>
      </c>
      <c r="C2453" s="4" t="s">
        <v>1634</v>
      </c>
      <c r="D2453" s="4" t="s">
        <v>1847</v>
      </c>
      <c r="E2453" s="4" t="s">
        <v>1635</v>
      </c>
      <c r="F2453" s="4" t="s">
        <v>232</v>
      </c>
    </row>
    <row r="2454" spans="1:6" x14ac:dyDescent="0.25">
      <c r="A2454" s="3">
        <v>2452</v>
      </c>
      <c r="B2454" s="3" t="s">
        <v>1853</v>
      </c>
      <c r="C2454" s="4" t="s">
        <v>1536</v>
      </c>
      <c r="D2454" s="4" t="s">
        <v>1847</v>
      </c>
      <c r="E2454" s="4" t="s">
        <v>472</v>
      </c>
      <c r="F2454" s="4" t="s">
        <v>232</v>
      </c>
    </row>
    <row r="2455" spans="1:6" x14ac:dyDescent="0.25">
      <c r="A2455" s="3">
        <v>2453</v>
      </c>
      <c r="B2455" s="3" t="s">
        <v>1884</v>
      </c>
      <c r="C2455" s="4" t="s">
        <v>1619</v>
      </c>
      <c r="D2455" s="4" t="s">
        <v>1847</v>
      </c>
      <c r="E2455" s="4" t="s">
        <v>1620</v>
      </c>
      <c r="F2455" s="4" t="s">
        <v>232</v>
      </c>
    </row>
    <row r="2456" spans="1:6" x14ac:dyDescent="0.25">
      <c r="A2456" s="3">
        <v>2454</v>
      </c>
      <c r="B2456" s="3" t="s">
        <v>1887</v>
      </c>
      <c r="C2456" s="4" t="s">
        <v>1628</v>
      </c>
      <c r="D2456" s="4" t="s">
        <v>1847</v>
      </c>
      <c r="E2456" s="4" t="s">
        <v>1629</v>
      </c>
      <c r="F2456" s="4" t="s">
        <v>232</v>
      </c>
    </row>
    <row r="2457" spans="1:6" x14ac:dyDescent="0.25">
      <c r="A2457" s="3">
        <v>2455</v>
      </c>
      <c r="B2457" s="3" t="s">
        <v>1846</v>
      </c>
      <c r="C2457" s="4" t="s">
        <v>1518</v>
      </c>
      <c r="D2457" s="4" t="s">
        <v>1847</v>
      </c>
      <c r="E2457" s="4" t="s">
        <v>348</v>
      </c>
      <c r="F2457" s="4" t="s">
        <v>232</v>
      </c>
    </row>
    <row r="2458" spans="1:6" x14ac:dyDescent="0.25">
      <c r="A2458" s="3">
        <v>2456</v>
      </c>
      <c r="B2458" s="3" t="s">
        <v>1881</v>
      </c>
      <c r="C2458" s="4" t="s">
        <v>1610</v>
      </c>
      <c r="D2458" s="4" t="s">
        <v>1847</v>
      </c>
      <c r="E2458" s="4" t="s">
        <v>1611</v>
      </c>
      <c r="F2458" s="4" t="s">
        <v>232</v>
      </c>
    </row>
    <row r="2459" spans="1:6" x14ac:dyDescent="0.25">
      <c r="A2459" s="3">
        <v>2457</v>
      </c>
      <c r="B2459" s="3" t="s">
        <v>1882</v>
      </c>
      <c r="C2459" s="4" t="s">
        <v>1613</v>
      </c>
      <c r="D2459" s="4" t="s">
        <v>1847</v>
      </c>
      <c r="E2459" s="4" t="s">
        <v>1614</v>
      </c>
      <c r="F2459" s="4" t="s">
        <v>232</v>
      </c>
    </row>
    <row r="2460" spans="1:6" x14ac:dyDescent="0.25">
      <c r="A2460" s="3">
        <v>2458</v>
      </c>
      <c r="B2460" s="3" t="s">
        <v>4012</v>
      </c>
      <c r="C2460" s="4" t="s">
        <v>778</v>
      </c>
      <c r="D2460" s="4" t="s">
        <v>1847</v>
      </c>
      <c r="E2460" s="4" t="s">
        <v>779</v>
      </c>
      <c r="F2460" s="4" t="s">
        <v>232</v>
      </c>
    </row>
    <row r="2461" spans="1:6" x14ac:dyDescent="0.25">
      <c r="A2461" s="3">
        <v>2459</v>
      </c>
      <c r="B2461" s="3" t="s">
        <v>1857</v>
      </c>
      <c r="C2461" s="4" t="s">
        <v>1545</v>
      </c>
      <c r="D2461" s="4" t="s">
        <v>1847</v>
      </c>
      <c r="E2461" s="4" t="s">
        <v>1546</v>
      </c>
      <c r="F2461" s="4" t="s">
        <v>232</v>
      </c>
    </row>
    <row r="2462" spans="1:6" x14ac:dyDescent="0.25">
      <c r="A2462" s="3">
        <v>2460</v>
      </c>
      <c r="B2462" s="3" t="s">
        <v>1870</v>
      </c>
      <c r="C2462" s="4" t="s">
        <v>1579</v>
      </c>
      <c r="D2462" s="4" t="s">
        <v>1847</v>
      </c>
      <c r="E2462" s="4" t="s">
        <v>1580</v>
      </c>
      <c r="F2462" s="4" t="s">
        <v>232</v>
      </c>
    </row>
    <row r="2463" spans="1:6" x14ac:dyDescent="0.25">
      <c r="A2463" s="3">
        <v>2461</v>
      </c>
      <c r="B2463" s="3" t="s">
        <v>1888</v>
      </c>
      <c r="C2463" s="4" t="s">
        <v>1631</v>
      </c>
      <c r="D2463" s="4" t="s">
        <v>1847</v>
      </c>
      <c r="E2463" s="4" t="s">
        <v>1632</v>
      </c>
      <c r="F2463" s="4" t="s">
        <v>232</v>
      </c>
    </row>
    <row r="2464" spans="1:6" x14ac:dyDescent="0.25">
      <c r="A2464" s="3">
        <v>2462</v>
      </c>
      <c r="B2464" s="3" t="s">
        <v>1851</v>
      </c>
      <c r="C2464" s="4" t="s">
        <v>1530</v>
      </c>
      <c r="D2464" s="4" t="s">
        <v>1847</v>
      </c>
      <c r="E2464" s="4" t="s">
        <v>1531</v>
      </c>
      <c r="F2464" s="4" t="s">
        <v>232</v>
      </c>
    </row>
    <row r="2465" spans="1:6" x14ac:dyDescent="0.25">
      <c r="A2465" s="3">
        <v>2463</v>
      </c>
      <c r="B2465" s="3" t="s">
        <v>1852</v>
      </c>
      <c r="C2465" s="4" t="s">
        <v>1533</v>
      </c>
      <c r="D2465" s="4" t="s">
        <v>1847</v>
      </c>
      <c r="E2465" s="4" t="s">
        <v>1534</v>
      </c>
      <c r="F2465" s="4" t="s">
        <v>232</v>
      </c>
    </row>
    <row r="2466" spans="1:6" x14ac:dyDescent="0.25">
      <c r="A2466" s="3">
        <v>2464</v>
      </c>
      <c r="B2466" s="3" t="s">
        <v>1885</v>
      </c>
      <c r="C2466" s="4" t="s">
        <v>1622</v>
      </c>
      <c r="D2466" s="4" t="s">
        <v>1847</v>
      </c>
      <c r="E2466" s="4" t="s">
        <v>1623</v>
      </c>
      <c r="F2466" s="4" t="s">
        <v>232</v>
      </c>
    </row>
    <row r="2467" spans="1:6" x14ac:dyDescent="0.25">
      <c r="A2467" s="3">
        <v>2465</v>
      </c>
      <c r="B2467" s="3" t="s">
        <v>1886</v>
      </c>
      <c r="C2467" s="4" t="s">
        <v>1625</v>
      </c>
      <c r="D2467" s="4" t="s">
        <v>1847</v>
      </c>
      <c r="E2467" s="4" t="s">
        <v>1626</v>
      </c>
      <c r="F2467" s="4" t="s">
        <v>232</v>
      </c>
    </row>
    <row r="2468" spans="1:6" x14ac:dyDescent="0.25">
      <c r="A2468" s="3">
        <v>2466</v>
      </c>
      <c r="B2468" s="3" t="s">
        <v>1867</v>
      </c>
      <c r="C2468" s="4" t="s">
        <v>1570</v>
      </c>
      <c r="D2468" s="4" t="s">
        <v>1847</v>
      </c>
      <c r="E2468" s="4" t="s">
        <v>1571</v>
      </c>
      <c r="F2468" s="4" t="s">
        <v>232</v>
      </c>
    </row>
    <row r="2469" spans="1:6" x14ac:dyDescent="0.25">
      <c r="A2469" s="3">
        <v>2467</v>
      </c>
      <c r="B2469" s="3" t="s">
        <v>1869</v>
      </c>
      <c r="C2469" s="4" t="s">
        <v>1576</v>
      </c>
      <c r="D2469" s="4" t="s">
        <v>1847</v>
      </c>
      <c r="E2469" s="4" t="s">
        <v>1577</v>
      </c>
      <c r="F2469" s="4" t="s">
        <v>232</v>
      </c>
    </row>
    <row r="2470" spans="1:6" x14ac:dyDescent="0.25">
      <c r="A2470" s="3">
        <v>2468</v>
      </c>
      <c r="B2470" s="3" t="s">
        <v>1880</v>
      </c>
      <c r="C2470" s="4" t="s">
        <v>1608</v>
      </c>
      <c r="D2470" s="4" t="s">
        <v>1847</v>
      </c>
      <c r="E2470" s="4" t="s">
        <v>1606</v>
      </c>
      <c r="F2470" s="4" t="s">
        <v>232</v>
      </c>
    </row>
    <row r="2471" spans="1:6" x14ac:dyDescent="0.25">
      <c r="A2471" s="3">
        <v>2469</v>
      </c>
      <c r="B2471" s="3" t="s">
        <v>1866</v>
      </c>
      <c r="C2471" s="4" t="s">
        <v>1567</v>
      </c>
      <c r="D2471" s="4" t="s">
        <v>1847</v>
      </c>
      <c r="E2471" s="4" t="s">
        <v>1568</v>
      </c>
      <c r="F2471" s="4" t="s">
        <v>232</v>
      </c>
    </row>
    <row r="2472" spans="1:6" x14ac:dyDescent="0.25">
      <c r="A2472" s="3">
        <v>2470</v>
      </c>
      <c r="B2472" s="3" t="s">
        <v>1868</v>
      </c>
      <c r="C2472" s="4" t="s">
        <v>1573</v>
      </c>
      <c r="D2472" s="4" t="s">
        <v>1847</v>
      </c>
      <c r="E2472" s="4" t="s">
        <v>1574</v>
      </c>
      <c r="F2472" s="4" t="s">
        <v>232</v>
      </c>
    </row>
    <row r="2473" spans="1:6" x14ac:dyDescent="0.25">
      <c r="A2473" s="3">
        <v>2471</v>
      </c>
      <c r="B2473" s="3" t="s">
        <v>1883</v>
      </c>
      <c r="C2473" s="4" t="s">
        <v>1616</v>
      </c>
      <c r="D2473" s="4" t="s">
        <v>1847</v>
      </c>
      <c r="E2473" s="4" t="s">
        <v>1617</v>
      </c>
      <c r="F2473" s="4" t="s">
        <v>232</v>
      </c>
    </row>
    <row r="2474" spans="1:6" x14ac:dyDescent="0.25">
      <c r="A2474" s="3">
        <v>2472</v>
      </c>
      <c r="B2474" s="3" t="s">
        <v>1850</v>
      </c>
      <c r="C2474" s="4" t="s">
        <v>1527</v>
      </c>
      <c r="D2474" s="4" t="s">
        <v>1847</v>
      </c>
      <c r="E2474" s="4" t="s">
        <v>1528</v>
      </c>
      <c r="F2474" s="4" t="s">
        <v>232</v>
      </c>
    </row>
    <row r="2475" spans="1:6" x14ac:dyDescent="0.25">
      <c r="A2475" s="3">
        <v>2473</v>
      </c>
      <c r="B2475" s="3" t="s">
        <v>1854</v>
      </c>
      <c r="C2475" s="4" t="s">
        <v>1538</v>
      </c>
      <c r="D2475" s="4" t="s">
        <v>1847</v>
      </c>
      <c r="E2475" s="4" t="s">
        <v>1539</v>
      </c>
      <c r="F2475" s="4" t="s">
        <v>232</v>
      </c>
    </row>
    <row r="2476" spans="1:6" x14ac:dyDescent="0.25">
      <c r="A2476" s="3">
        <v>2474</v>
      </c>
      <c r="B2476" s="3" t="s">
        <v>995</v>
      </c>
      <c r="C2476" s="4" t="s">
        <v>832</v>
      </c>
      <c r="D2476" s="4" t="s">
        <v>59</v>
      </c>
      <c r="E2476" s="4" t="s">
        <v>833</v>
      </c>
      <c r="F2476" s="4" t="s">
        <v>232</v>
      </c>
    </row>
    <row r="2477" spans="1:6" x14ac:dyDescent="0.25">
      <c r="A2477" s="3">
        <v>2475</v>
      </c>
      <c r="B2477" s="3" t="s">
        <v>945</v>
      </c>
      <c r="C2477" s="4" t="s">
        <v>505</v>
      </c>
      <c r="D2477" s="4" t="s">
        <v>59</v>
      </c>
      <c r="E2477" s="4" t="s">
        <v>506</v>
      </c>
      <c r="F2477" s="4" t="s">
        <v>232</v>
      </c>
    </row>
    <row r="2478" spans="1:6" x14ac:dyDescent="0.25">
      <c r="A2478" s="3">
        <v>2476</v>
      </c>
      <c r="B2478" s="3" t="s">
        <v>916</v>
      </c>
      <c r="C2478" s="4" t="s">
        <v>252</v>
      </c>
      <c r="D2478" s="4" t="s">
        <v>59</v>
      </c>
      <c r="E2478" s="4" t="s">
        <v>253</v>
      </c>
      <c r="F2478" s="4" t="s">
        <v>232</v>
      </c>
    </row>
    <row r="2479" spans="1:6" x14ac:dyDescent="0.25">
      <c r="A2479" s="3">
        <v>2477</v>
      </c>
      <c r="B2479" s="3" t="s">
        <v>911</v>
      </c>
      <c r="C2479" s="4" t="s">
        <v>237</v>
      </c>
      <c r="D2479" s="4" t="s">
        <v>59</v>
      </c>
      <c r="E2479" s="4" t="s">
        <v>238</v>
      </c>
      <c r="F2479" s="4" t="s">
        <v>232</v>
      </c>
    </row>
    <row r="2480" spans="1:6" x14ac:dyDescent="0.25">
      <c r="A2480" s="3">
        <v>2478</v>
      </c>
      <c r="B2480" s="3" t="s">
        <v>909</v>
      </c>
      <c r="C2480" s="4" t="s">
        <v>229</v>
      </c>
      <c r="D2480" s="4" t="s">
        <v>59</v>
      </c>
      <c r="E2480" s="4" t="s">
        <v>231</v>
      </c>
      <c r="F2480" s="4" t="s">
        <v>232</v>
      </c>
    </row>
    <row r="2481" spans="1:6" x14ac:dyDescent="0.25">
      <c r="A2481" s="3">
        <v>2479</v>
      </c>
      <c r="B2481" s="3" t="s">
        <v>967</v>
      </c>
      <c r="C2481" s="4" t="s">
        <v>659</v>
      </c>
      <c r="D2481" s="4" t="s">
        <v>59</v>
      </c>
      <c r="E2481" s="4" t="s">
        <v>660</v>
      </c>
      <c r="F2481" s="4" t="s">
        <v>232</v>
      </c>
    </row>
    <row r="2482" spans="1:6" x14ac:dyDescent="0.25">
      <c r="A2482" s="3">
        <v>2480</v>
      </c>
      <c r="B2482" s="3" t="s">
        <v>922</v>
      </c>
      <c r="C2482" s="4" t="s">
        <v>270</v>
      </c>
      <c r="D2482" s="4" t="s">
        <v>59</v>
      </c>
      <c r="E2482" s="4" t="s">
        <v>271</v>
      </c>
      <c r="F2482" s="4" t="s">
        <v>232</v>
      </c>
    </row>
    <row r="2483" spans="1:6" x14ac:dyDescent="0.25">
      <c r="A2483" s="3">
        <v>2481</v>
      </c>
      <c r="B2483" s="3" t="s">
        <v>1002</v>
      </c>
      <c r="C2483" s="4" t="s">
        <v>856</v>
      </c>
      <c r="D2483" s="4" t="s">
        <v>59</v>
      </c>
      <c r="E2483" s="4" t="s">
        <v>857</v>
      </c>
      <c r="F2483" s="4" t="s">
        <v>232</v>
      </c>
    </row>
    <row r="2484" spans="1:6" x14ac:dyDescent="0.25">
      <c r="A2484" s="3">
        <v>2482</v>
      </c>
      <c r="B2484" s="3" t="s">
        <v>962</v>
      </c>
      <c r="C2484" s="4" t="s">
        <v>556</v>
      </c>
      <c r="D2484" s="4" t="s">
        <v>59</v>
      </c>
      <c r="E2484" s="4" t="s">
        <v>557</v>
      </c>
      <c r="F2484" s="4" t="s">
        <v>232</v>
      </c>
    </row>
    <row r="2485" spans="1:6" x14ac:dyDescent="0.25">
      <c r="A2485" s="3">
        <v>2483</v>
      </c>
      <c r="B2485" s="3" t="s">
        <v>936</v>
      </c>
      <c r="C2485" s="4" t="s">
        <v>398</v>
      </c>
      <c r="D2485" s="4" t="s">
        <v>59</v>
      </c>
      <c r="E2485" s="4" t="s">
        <v>399</v>
      </c>
      <c r="F2485" s="4" t="s">
        <v>232</v>
      </c>
    </row>
    <row r="2486" spans="1:6" x14ac:dyDescent="0.25">
      <c r="A2486" s="3">
        <v>2484</v>
      </c>
      <c r="B2486" s="3" t="s">
        <v>946</v>
      </c>
      <c r="C2486" s="4" t="s">
        <v>508</v>
      </c>
      <c r="D2486" s="4" t="s">
        <v>59</v>
      </c>
      <c r="E2486" s="4" t="s">
        <v>509</v>
      </c>
      <c r="F2486" s="4" t="s">
        <v>232</v>
      </c>
    </row>
    <row r="2487" spans="1:6" x14ac:dyDescent="0.25">
      <c r="A2487" s="3">
        <v>2485</v>
      </c>
      <c r="B2487" s="3" t="s">
        <v>938</v>
      </c>
      <c r="C2487" s="4" t="s">
        <v>404</v>
      </c>
      <c r="D2487" s="4" t="s">
        <v>59</v>
      </c>
      <c r="E2487" s="4" t="s">
        <v>405</v>
      </c>
      <c r="F2487" s="4" t="s">
        <v>232</v>
      </c>
    </row>
    <row r="2488" spans="1:6" x14ac:dyDescent="0.25">
      <c r="A2488" s="3">
        <v>2486</v>
      </c>
      <c r="B2488" s="3" t="s">
        <v>939</v>
      </c>
      <c r="C2488" s="4" t="s">
        <v>407</v>
      </c>
      <c r="D2488" s="4" t="s">
        <v>59</v>
      </c>
      <c r="E2488" s="4" t="s">
        <v>405</v>
      </c>
      <c r="F2488" s="4" t="s">
        <v>232</v>
      </c>
    </row>
    <row r="2489" spans="1:6" x14ac:dyDescent="0.25">
      <c r="A2489" s="3">
        <v>2487</v>
      </c>
      <c r="B2489" s="3" t="s">
        <v>989</v>
      </c>
      <c r="C2489" s="4" t="s">
        <v>817</v>
      </c>
      <c r="D2489" s="4" t="s">
        <v>59</v>
      </c>
      <c r="E2489" s="4" t="s">
        <v>818</v>
      </c>
      <c r="F2489" s="4" t="s">
        <v>232</v>
      </c>
    </row>
    <row r="2490" spans="1:6" x14ac:dyDescent="0.25">
      <c r="A2490" s="3">
        <v>2488</v>
      </c>
      <c r="B2490" s="3" t="s">
        <v>942</v>
      </c>
      <c r="C2490" s="4" t="s">
        <v>415</v>
      </c>
      <c r="D2490" s="4" t="s">
        <v>59</v>
      </c>
      <c r="E2490" s="4" t="s">
        <v>416</v>
      </c>
      <c r="F2490" s="4" t="s">
        <v>232</v>
      </c>
    </row>
    <row r="2491" spans="1:6" x14ac:dyDescent="0.25">
      <c r="A2491" s="3">
        <v>2489</v>
      </c>
      <c r="B2491" s="3" t="s">
        <v>963</v>
      </c>
      <c r="C2491" s="4" t="s">
        <v>647</v>
      </c>
      <c r="D2491" s="4" t="s">
        <v>59</v>
      </c>
      <c r="E2491" s="4" t="s">
        <v>648</v>
      </c>
      <c r="F2491" s="4" t="s">
        <v>232</v>
      </c>
    </row>
    <row r="2492" spans="1:6" x14ac:dyDescent="0.25">
      <c r="A2492" s="3">
        <v>2490</v>
      </c>
      <c r="B2492" s="3" t="s">
        <v>957</v>
      </c>
      <c r="C2492" s="4" t="s">
        <v>541</v>
      </c>
      <c r="D2492" s="4" t="s">
        <v>59</v>
      </c>
      <c r="E2492" s="4" t="s">
        <v>542</v>
      </c>
      <c r="F2492" s="4" t="s">
        <v>232</v>
      </c>
    </row>
    <row r="2493" spans="1:6" x14ac:dyDescent="0.25">
      <c r="A2493" s="3">
        <v>2491</v>
      </c>
      <c r="B2493" s="3" t="s">
        <v>959</v>
      </c>
      <c r="C2493" s="4" t="s">
        <v>547</v>
      </c>
      <c r="D2493" s="4" t="s">
        <v>59</v>
      </c>
      <c r="E2493" s="4" t="s">
        <v>548</v>
      </c>
      <c r="F2493" s="4" t="s">
        <v>232</v>
      </c>
    </row>
    <row r="2494" spans="1:6" x14ac:dyDescent="0.25">
      <c r="A2494" s="3">
        <v>2492</v>
      </c>
      <c r="B2494" s="3" t="s">
        <v>917</v>
      </c>
      <c r="C2494" s="4" t="s">
        <v>255</v>
      </c>
      <c r="D2494" s="4" t="s">
        <v>59</v>
      </c>
      <c r="E2494" s="4" t="s">
        <v>256</v>
      </c>
      <c r="F2494" s="4" t="s">
        <v>232</v>
      </c>
    </row>
    <row r="2495" spans="1:6" x14ac:dyDescent="0.25">
      <c r="A2495" s="3">
        <v>2493</v>
      </c>
      <c r="B2495" s="3" t="s">
        <v>976</v>
      </c>
      <c r="C2495" s="4" t="s">
        <v>686</v>
      </c>
      <c r="D2495" s="4" t="s">
        <v>59</v>
      </c>
      <c r="E2495" s="4" t="s">
        <v>602</v>
      </c>
      <c r="F2495" s="4" t="s">
        <v>232</v>
      </c>
    </row>
    <row r="2496" spans="1:6" x14ac:dyDescent="0.25">
      <c r="A2496" s="3">
        <v>2494</v>
      </c>
      <c r="B2496" s="3" t="s">
        <v>997</v>
      </c>
      <c r="C2496" s="4" t="s">
        <v>841</v>
      </c>
      <c r="D2496" s="4" t="s">
        <v>59</v>
      </c>
      <c r="E2496" s="4" t="s">
        <v>842</v>
      </c>
      <c r="F2496" s="4" t="s">
        <v>232</v>
      </c>
    </row>
    <row r="2497" spans="1:6" x14ac:dyDescent="0.25">
      <c r="A2497" s="3">
        <v>2495</v>
      </c>
      <c r="B2497" s="3" t="s">
        <v>968</v>
      </c>
      <c r="C2497" s="4" t="s">
        <v>662</v>
      </c>
      <c r="D2497" s="4" t="s">
        <v>59</v>
      </c>
      <c r="E2497" s="4" t="s">
        <v>663</v>
      </c>
      <c r="F2497" s="4" t="s">
        <v>232</v>
      </c>
    </row>
    <row r="2498" spans="1:6" x14ac:dyDescent="0.25">
      <c r="A2498" s="3">
        <v>2496</v>
      </c>
      <c r="B2498" s="3" t="s">
        <v>930</v>
      </c>
      <c r="C2498" s="4" t="s">
        <v>380</v>
      </c>
      <c r="D2498" s="4" t="s">
        <v>59</v>
      </c>
      <c r="E2498" s="4" t="s">
        <v>381</v>
      </c>
      <c r="F2498" s="4" t="s">
        <v>232</v>
      </c>
    </row>
    <row r="2499" spans="1:6" x14ac:dyDescent="0.25">
      <c r="A2499" s="3">
        <v>2497</v>
      </c>
      <c r="B2499" s="3" t="s">
        <v>947</v>
      </c>
      <c r="C2499" s="4" t="s">
        <v>511</v>
      </c>
      <c r="D2499" s="4" t="s">
        <v>59</v>
      </c>
      <c r="E2499" s="4" t="s">
        <v>512</v>
      </c>
      <c r="F2499" s="4" t="s">
        <v>232</v>
      </c>
    </row>
    <row r="2500" spans="1:6" x14ac:dyDescent="0.25">
      <c r="A2500" s="3">
        <v>2498</v>
      </c>
      <c r="B2500" s="3" t="s">
        <v>987</v>
      </c>
      <c r="C2500" s="4" t="s">
        <v>811</v>
      </c>
      <c r="D2500" s="4" t="s">
        <v>59</v>
      </c>
      <c r="E2500" s="4" t="s">
        <v>812</v>
      </c>
      <c r="F2500" s="4" t="s">
        <v>232</v>
      </c>
    </row>
    <row r="2501" spans="1:6" x14ac:dyDescent="0.25">
      <c r="A2501" s="3">
        <v>2499</v>
      </c>
      <c r="B2501" s="3" t="s">
        <v>931</v>
      </c>
      <c r="C2501" s="4" t="s">
        <v>383</v>
      </c>
      <c r="D2501" s="4" t="s">
        <v>59</v>
      </c>
      <c r="E2501" s="4" t="s">
        <v>384</v>
      </c>
      <c r="F2501" s="4" t="s">
        <v>232</v>
      </c>
    </row>
    <row r="2502" spans="1:6" x14ac:dyDescent="0.25">
      <c r="A2502" s="3">
        <v>2500</v>
      </c>
      <c r="B2502" s="3" t="s">
        <v>932</v>
      </c>
      <c r="C2502" s="4" t="s">
        <v>386</v>
      </c>
      <c r="D2502" s="4" t="s">
        <v>59</v>
      </c>
      <c r="E2502" s="4" t="s">
        <v>387</v>
      </c>
      <c r="F2502" s="4" t="s">
        <v>232</v>
      </c>
    </row>
    <row r="2503" spans="1:6" x14ac:dyDescent="0.25">
      <c r="A2503" s="3">
        <v>2501</v>
      </c>
      <c r="B2503" s="3" t="s">
        <v>966</v>
      </c>
      <c r="C2503" s="4" t="s">
        <v>656</v>
      </c>
      <c r="D2503" s="4" t="s">
        <v>59</v>
      </c>
      <c r="E2503" s="4" t="s">
        <v>657</v>
      </c>
      <c r="F2503" s="4" t="s">
        <v>232</v>
      </c>
    </row>
    <row r="2504" spans="1:6" x14ac:dyDescent="0.25">
      <c r="A2504" s="3">
        <v>2502</v>
      </c>
      <c r="B2504" s="3" t="s">
        <v>914</v>
      </c>
      <c r="C2504" s="4" t="s">
        <v>246</v>
      </c>
      <c r="D2504" s="4" t="s">
        <v>59</v>
      </c>
      <c r="E2504" s="4" t="s">
        <v>247</v>
      </c>
      <c r="F2504" s="4" t="s">
        <v>232</v>
      </c>
    </row>
    <row r="2505" spans="1:6" x14ac:dyDescent="0.25">
      <c r="A2505" s="3">
        <v>2503</v>
      </c>
      <c r="B2505" s="3" t="s">
        <v>958</v>
      </c>
      <c r="C2505" s="4" t="s">
        <v>544</v>
      </c>
      <c r="D2505" s="4" t="s">
        <v>59</v>
      </c>
      <c r="E2505" s="4" t="s">
        <v>545</v>
      </c>
      <c r="F2505" s="4" t="s">
        <v>232</v>
      </c>
    </row>
    <row r="2506" spans="1:6" x14ac:dyDescent="0.25">
      <c r="A2506" s="3">
        <v>2504</v>
      </c>
      <c r="B2506" s="3" t="s">
        <v>913</v>
      </c>
      <c r="C2506" s="4" t="s">
        <v>243</v>
      </c>
      <c r="D2506" s="4" t="s">
        <v>59</v>
      </c>
      <c r="E2506" s="4" t="s">
        <v>244</v>
      </c>
      <c r="F2506" s="4" t="s">
        <v>232</v>
      </c>
    </row>
    <row r="2507" spans="1:6" x14ac:dyDescent="0.25">
      <c r="A2507" s="3">
        <v>2505</v>
      </c>
      <c r="B2507" s="3" t="s">
        <v>960</v>
      </c>
      <c r="C2507" s="4" t="s">
        <v>550</v>
      </c>
      <c r="D2507" s="4" t="s">
        <v>59</v>
      </c>
      <c r="E2507" s="4" t="s">
        <v>551</v>
      </c>
      <c r="F2507" s="4" t="s">
        <v>232</v>
      </c>
    </row>
    <row r="2508" spans="1:6" x14ac:dyDescent="0.25">
      <c r="A2508" s="3">
        <v>2506</v>
      </c>
      <c r="B2508" s="3" t="s">
        <v>1003</v>
      </c>
      <c r="C2508" s="4" t="s">
        <v>859</v>
      </c>
      <c r="D2508" s="4" t="s">
        <v>59</v>
      </c>
      <c r="E2508" s="4" t="s">
        <v>860</v>
      </c>
      <c r="F2508" s="4" t="s">
        <v>232</v>
      </c>
    </row>
    <row r="2509" spans="1:6" x14ac:dyDescent="0.25">
      <c r="A2509" s="3">
        <v>2507</v>
      </c>
      <c r="B2509" s="3" t="s">
        <v>927</v>
      </c>
      <c r="C2509" s="4" t="s">
        <v>371</v>
      </c>
      <c r="D2509" s="4" t="s">
        <v>59</v>
      </c>
      <c r="E2509" s="4" t="s">
        <v>372</v>
      </c>
      <c r="F2509" s="4" t="s">
        <v>232</v>
      </c>
    </row>
    <row r="2510" spans="1:6" x14ac:dyDescent="0.25">
      <c r="A2510" s="3">
        <v>2508</v>
      </c>
      <c r="B2510" s="3" t="s">
        <v>964</v>
      </c>
      <c r="C2510" s="4" t="s">
        <v>650</v>
      </c>
      <c r="D2510" s="4" t="s">
        <v>59</v>
      </c>
      <c r="E2510" s="4" t="s">
        <v>651</v>
      </c>
      <c r="F2510" s="4" t="s">
        <v>232</v>
      </c>
    </row>
    <row r="2511" spans="1:6" x14ac:dyDescent="0.25">
      <c r="A2511" s="3">
        <v>2509</v>
      </c>
      <c r="B2511" s="3" t="s">
        <v>912</v>
      </c>
      <c r="C2511" s="4" t="s">
        <v>240</v>
      </c>
      <c r="D2511" s="4" t="s">
        <v>59</v>
      </c>
      <c r="E2511" s="4" t="s">
        <v>241</v>
      </c>
      <c r="F2511" s="4" t="s">
        <v>232</v>
      </c>
    </row>
    <row r="2512" spans="1:6" x14ac:dyDescent="0.25">
      <c r="A2512" s="3">
        <v>2510</v>
      </c>
      <c r="B2512" s="3" t="s">
        <v>969</v>
      </c>
      <c r="C2512" s="4" t="s">
        <v>665</v>
      </c>
      <c r="D2512" s="4" t="s">
        <v>59</v>
      </c>
      <c r="E2512" s="4" t="s">
        <v>666</v>
      </c>
      <c r="F2512" s="4" t="s">
        <v>232</v>
      </c>
    </row>
    <row r="2513" spans="1:6" x14ac:dyDescent="0.25">
      <c r="A2513" s="3">
        <v>2511</v>
      </c>
      <c r="B2513" s="3" t="s">
        <v>999</v>
      </c>
      <c r="C2513" s="4" t="s">
        <v>847</v>
      </c>
      <c r="D2513" s="4" t="s">
        <v>59</v>
      </c>
      <c r="E2513" s="4" t="s">
        <v>848</v>
      </c>
      <c r="F2513" s="4" t="s">
        <v>232</v>
      </c>
    </row>
    <row r="2514" spans="1:6" x14ac:dyDescent="0.25">
      <c r="A2514" s="3">
        <v>2512</v>
      </c>
      <c r="B2514" s="3" t="s">
        <v>982</v>
      </c>
      <c r="C2514" s="4" t="s">
        <v>796</v>
      </c>
      <c r="D2514" s="4" t="s">
        <v>59</v>
      </c>
      <c r="E2514" s="4" t="s">
        <v>797</v>
      </c>
      <c r="F2514" s="4" t="s">
        <v>232</v>
      </c>
    </row>
    <row r="2515" spans="1:6" x14ac:dyDescent="0.25">
      <c r="A2515" s="3">
        <v>2513</v>
      </c>
      <c r="B2515" s="3" t="s">
        <v>933</v>
      </c>
      <c r="C2515" s="4" t="s">
        <v>389</v>
      </c>
      <c r="D2515" s="4" t="s">
        <v>59</v>
      </c>
      <c r="E2515" s="4" t="s">
        <v>390</v>
      </c>
      <c r="F2515" s="4" t="s">
        <v>232</v>
      </c>
    </row>
    <row r="2516" spans="1:6" x14ac:dyDescent="0.25">
      <c r="A2516" s="3">
        <v>2514</v>
      </c>
      <c r="B2516" s="3" t="s">
        <v>940</v>
      </c>
      <c r="C2516" s="4" t="s">
        <v>409</v>
      </c>
      <c r="D2516" s="4" t="s">
        <v>59</v>
      </c>
      <c r="E2516" s="4" t="s">
        <v>410</v>
      </c>
      <c r="F2516" s="4" t="s">
        <v>232</v>
      </c>
    </row>
    <row r="2517" spans="1:6" x14ac:dyDescent="0.25">
      <c r="A2517" s="3">
        <v>2515</v>
      </c>
      <c r="B2517" s="3" t="s">
        <v>952</v>
      </c>
      <c r="C2517" s="4" t="s">
        <v>526</v>
      </c>
      <c r="D2517" s="4" t="s">
        <v>59</v>
      </c>
      <c r="E2517" s="4" t="s">
        <v>527</v>
      </c>
      <c r="F2517" s="4" t="s">
        <v>232</v>
      </c>
    </row>
    <row r="2518" spans="1:6" x14ac:dyDescent="0.25">
      <c r="A2518" s="3">
        <v>2516</v>
      </c>
      <c r="B2518" s="3" t="s">
        <v>924</v>
      </c>
      <c r="C2518" s="4" t="s">
        <v>276</v>
      </c>
      <c r="D2518" s="4" t="s">
        <v>59</v>
      </c>
      <c r="E2518" s="4" t="s">
        <v>277</v>
      </c>
      <c r="F2518" s="4" t="s">
        <v>232</v>
      </c>
    </row>
    <row r="2519" spans="1:6" x14ac:dyDescent="0.25">
      <c r="A2519" s="3">
        <v>2517</v>
      </c>
      <c r="B2519" s="3" t="s">
        <v>970</v>
      </c>
      <c r="C2519" s="4" t="s">
        <v>668</v>
      </c>
      <c r="D2519" s="4" t="s">
        <v>59</v>
      </c>
      <c r="E2519" s="4" t="s">
        <v>669</v>
      </c>
      <c r="F2519" s="4" t="s">
        <v>232</v>
      </c>
    </row>
    <row r="2520" spans="1:6" x14ac:dyDescent="0.25">
      <c r="A2520" s="3">
        <v>2518</v>
      </c>
      <c r="B2520" s="3" t="s">
        <v>953</v>
      </c>
      <c r="C2520" s="4" t="s">
        <v>529</v>
      </c>
      <c r="D2520" s="4" t="s">
        <v>59</v>
      </c>
      <c r="E2520" s="4" t="s">
        <v>530</v>
      </c>
      <c r="F2520" s="4" t="s">
        <v>232</v>
      </c>
    </row>
    <row r="2521" spans="1:6" x14ac:dyDescent="0.25">
      <c r="A2521" s="3">
        <v>2519</v>
      </c>
      <c r="B2521" s="3" t="s">
        <v>971</v>
      </c>
      <c r="C2521" s="4" t="s">
        <v>671</v>
      </c>
      <c r="D2521" s="4" t="s">
        <v>59</v>
      </c>
      <c r="E2521" s="4" t="s">
        <v>672</v>
      </c>
      <c r="F2521" s="4" t="s">
        <v>232</v>
      </c>
    </row>
    <row r="2522" spans="1:6" x14ac:dyDescent="0.25">
      <c r="A2522" s="3">
        <v>2520</v>
      </c>
      <c r="B2522" s="3" t="s">
        <v>984</v>
      </c>
      <c r="C2522" s="4" t="s">
        <v>802</v>
      </c>
      <c r="D2522" s="4" t="s">
        <v>59</v>
      </c>
      <c r="E2522" s="4" t="s">
        <v>803</v>
      </c>
      <c r="F2522" s="4" t="s">
        <v>232</v>
      </c>
    </row>
    <row r="2523" spans="1:6" x14ac:dyDescent="0.25">
      <c r="A2523" s="3">
        <v>2521</v>
      </c>
      <c r="B2523" s="3" t="s">
        <v>954</v>
      </c>
      <c r="C2523" s="4" t="s">
        <v>532</v>
      </c>
      <c r="D2523" s="4" t="s">
        <v>59</v>
      </c>
      <c r="E2523" s="4" t="s">
        <v>533</v>
      </c>
      <c r="F2523" s="4" t="s">
        <v>232</v>
      </c>
    </row>
    <row r="2524" spans="1:6" x14ac:dyDescent="0.25">
      <c r="A2524" s="3">
        <v>2522</v>
      </c>
      <c r="B2524" s="3" t="s">
        <v>977</v>
      </c>
      <c r="C2524" s="4" t="s">
        <v>688</v>
      </c>
      <c r="D2524" s="4" t="s">
        <v>59</v>
      </c>
      <c r="E2524" s="4" t="s">
        <v>689</v>
      </c>
      <c r="F2524" s="4" t="s">
        <v>232</v>
      </c>
    </row>
    <row r="2525" spans="1:6" x14ac:dyDescent="0.25">
      <c r="A2525" s="3">
        <v>2523</v>
      </c>
      <c r="B2525" s="3" t="s">
        <v>948</v>
      </c>
      <c r="C2525" s="4" t="s">
        <v>514</v>
      </c>
      <c r="D2525" s="4" t="s">
        <v>59</v>
      </c>
      <c r="E2525" s="4" t="s">
        <v>515</v>
      </c>
      <c r="F2525" s="4" t="s">
        <v>232</v>
      </c>
    </row>
    <row r="2526" spans="1:6" x14ac:dyDescent="0.25">
      <c r="A2526" s="3">
        <v>2524</v>
      </c>
      <c r="B2526" s="3" t="s">
        <v>926</v>
      </c>
      <c r="C2526" s="4" t="s">
        <v>368</v>
      </c>
      <c r="D2526" s="4" t="s">
        <v>59</v>
      </c>
      <c r="E2526" s="4" t="s">
        <v>369</v>
      </c>
      <c r="F2526" s="4" t="s">
        <v>232</v>
      </c>
    </row>
    <row r="2527" spans="1:6" x14ac:dyDescent="0.25">
      <c r="A2527" s="3">
        <v>2525</v>
      </c>
      <c r="B2527" s="3" t="s">
        <v>937</v>
      </c>
      <c r="C2527" s="4" t="s">
        <v>401</v>
      </c>
      <c r="D2527" s="4" t="s">
        <v>59</v>
      </c>
      <c r="E2527" s="4" t="s">
        <v>402</v>
      </c>
      <c r="F2527" s="4" t="s">
        <v>232</v>
      </c>
    </row>
    <row r="2528" spans="1:6" x14ac:dyDescent="0.25">
      <c r="A2528" s="3">
        <v>2526</v>
      </c>
      <c r="B2528" s="3" t="s">
        <v>998</v>
      </c>
      <c r="C2528" s="4" t="s">
        <v>844</v>
      </c>
      <c r="D2528" s="4" t="s">
        <v>59</v>
      </c>
      <c r="E2528" s="4" t="s">
        <v>845</v>
      </c>
      <c r="F2528" s="4" t="s">
        <v>232</v>
      </c>
    </row>
    <row r="2529" spans="1:6" x14ac:dyDescent="0.25">
      <c r="A2529" s="3">
        <v>2527</v>
      </c>
      <c r="B2529" s="3" t="s">
        <v>972</v>
      </c>
      <c r="C2529" s="4" t="s">
        <v>674</v>
      </c>
      <c r="D2529" s="4" t="s">
        <v>59</v>
      </c>
      <c r="E2529" s="4" t="s">
        <v>675</v>
      </c>
      <c r="F2529" s="4" t="s">
        <v>232</v>
      </c>
    </row>
    <row r="2530" spans="1:6" x14ac:dyDescent="0.25">
      <c r="A2530" s="3">
        <v>2528</v>
      </c>
      <c r="B2530" s="3" t="s">
        <v>990</v>
      </c>
      <c r="C2530" s="4" t="s">
        <v>820</v>
      </c>
      <c r="D2530" s="4" t="s">
        <v>59</v>
      </c>
      <c r="E2530" s="4" t="s">
        <v>821</v>
      </c>
      <c r="F2530" s="4" t="s">
        <v>232</v>
      </c>
    </row>
    <row r="2531" spans="1:6" x14ac:dyDescent="0.25">
      <c r="A2531" s="3">
        <v>2529</v>
      </c>
      <c r="B2531" s="3" t="s">
        <v>973</v>
      </c>
      <c r="C2531" s="4" t="s">
        <v>677</v>
      </c>
      <c r="D2531" s="4" t="s">
        <v>59</v>
      </c>
      <c r="E2531" s="4" t="s">
        <v>678</v>
      </c>
      <c r="F2531" s="4" t="s">
        <v>232</v>
      </c>
    </row>
    <row r="2532" spans="1:6" x14ac:dyDescent="0.25">
      <c r="A2532" s="3">
        <v>2530</v>
      </c>
      <c r="B2532" s="3" t="s">
        <v>915</v>
      </c>
      <c r="C2532" s="4" t="s">
        <v>249</v>
      </c>
      <c r="D2532" s="4" t="s">
        <v>59</v>
      </c>
      <c r="E2532" s="4" t="s">
        <v>250</v>
      </c>
      <c r="F2532" s="4" t="s">
        <v>232</v>
      </c>
    </row>
    <row r="2533" spans="1:6" x14ac:dyDescent="0.25">
      <c r="A2533" s="3">
        <v>2531</v>
      </c>
      <c r="B2533" s="3" t="s">
        <v>949</v>
      </c>
      <c r="C2533" s="4" t="s">
        <v>517</v>
      </c>
      <c r="D2533" s="4" t="s">
        <v>59</v>
      </c>
      <c r="E2533" s="4" t="s">
        <v>518</v>
      </c>
      <c r="F2533" s="4" t="s">
        <v>232</v>
      </c>
    </row>
    <row r="2534" spans="1:6" x14ac:dyDescent="0.25">
      <c r="A2534" s="3">
        <v>2532</v>
      </c>
      <c r="B2534" s="3" t="s">
        <v>996</v>
      </c>
      <c r="C2534" s="4" t="s">
        <v>835</v>
      </c>
      <c r="D2534" s="4" t="s">
        <v>59</v>
      </c>
      <c r="E2534" s="4" t="s">
        <v>836</v>
      </c>
      <c r="F2534" s="4" t="s">
        <v>232</v>
      </c>
    </row>
    <row r="2535" spans="1:6" x14ac:dyDescent="0.25">
      <c r="A2535" s="3">
        <v>2533</v>
      </c>
      <c r="B2535" s="3" t="s">
        <v>918</v>
      </c>
      <c r="C2535" s="4" t="s">
        <v>258</v>
      </c>
      <c r="D2535" s="4" t="s">
        <v>59</v>
      </c>
      <c r="E2535" s="4" t="s">
        <v>259</v>
      </c>
      <c r="F2535" s="4" t="s">
        <v>232</v>
      </c>
    </row>
    <row r="2536" spans="1:6" x14ac:dyDescent="0.25">
      <c r="A2536" s="3">
        <v>2534</v>
      </c>
      <c r="B2536" s="3" t="s">
        <v>974</v>
      </c>
      <c r="C2536" s="4" t="s">
        <v>680</v>
      </c>
      <c r="D2536" s="4" t="s">
        <v>59</v>
      </c>
      <c r="E2536" s="4" t="s">
        <v>681</v>
      </c>
      <c r="F2536" s="4" t="s">
        <v>232</v>
      </c>
    </row>
    <row r="2537" spans="1:6" x14ac:dyDescent="0.25">
      <c r="A2537" s="3">
        <v>2535</v>
      </c>
      <c r="B2537" s="3" t="s">
        <v>975</v>
      </c>
      <c r="C2537" s="4" t="s">
        <v>683</v>
      </c>
      <c r="D2537" s="4" t="s">
        <v>59</v>
      </c>
      <c r="E2537" s="4" t="s">
        <v>684</v>
      </c>
      <c r="F2537" s="4" t="s">
        <v>232</v>
      </c>
    </row>
    <row r="2538" spans="1:6" x14ac:dyDescent="0.25">
      <c r="A2538" s="3">
        <v>2536</v>
      </c>
      <c r="B2538" s="3" t="s">
        <v>986</v>
      </c>
      <c r="C2538" s="4" t="s">
        <v>808</v>
      </c>
      <c r="D2538" s="4" t="s">
        <v>59</v>
      </c>
      <c r="E2538" s="4" t="s">
        <v>809</v>
      </c>
      <c r="F2538" s="4" t="s">
        <v>232</v>
      </c>
    </row>
    <row r="2539" spans="1:6" x14ac:dyDescent="0.25">
      <c r="A2539" s="3">
        <v>2537</v>
      </c>
      <c r="B2539" s="3" t="s">
        <v>951</v>
      </c>
      <c r="C2539" s="4" t="s">
        <v>523</v>
      </c>
      <c r="D2539" s="4" t="s">
        <v>59</v>
      </c>
      <c r="E2539" s="4" t="s">
        <v>524</v>
      </c>
      <c r="F2539" s="4" t="s">
        <v>232</v>
      </c>
    </row>
    <row r="2540" spans="1:6" x14ac:dyDescent="0.25">
      <c r="A2540" s="3">
        <v>2538</v>
      </c>
      <c r="B2540" s="3" t="s">
        <v>981</v>
      </c>
      <c r="C2540" s="4" t="s">
        <v>700</v>
      </c>
      <c r="D2540" s="4" t="s">
        <v>59</v>
      </c>
      <c r="E2540" s="4" t="s">
        <v>701</v>
      </c>
      <c r="F2540" s="4" t="s">
        <v>232</v>
      </c>
    </row>
    <row r="2541" spans="1:6" x14ac:dyDescent="0.25">
      <c r="A2541" s="3">
        <v>2539</v>
      </c>
      <c r="B2541" s="3" t="s">
        <v>979</v>
      </c>
      <c r="C2541" s="4" t="s">
        <v>694</v>
      </c>
      <c r="D2541" s="4" t="s">
        <v>59</v>
      </c>
      <c r="E2541" s="4" t="s">
        <v>695</v>
      </c>
      <c r="F2541" s="4" t="s">
        <v>232</v>
      </c>
    </row>
    <row r="2542" spans="1:6" x14ac:dyDescent="0.25">
      <c r="A2542" s="3">
        <v>2540</v>
      </c>
      <c r="B2542" s="3" t="s">
        <v>1006</v>
      </c>
      <c r="C2542" s="4" t="s">
        <v>868</v>
      </c>
      <c r="D2542" s="4" t="s">
        <v>59</v>
      </c>
      <c r="E2542" s="4" t="s">
        <v>869</v>
      </c>
      <c r="F2542" s="4" t="s">
        <v>232</v>
      </c>
    </row>
    <row r="2543" spans="1:6" x14ac:dyDescent="0.25">
      <c r="A2543" s="3">
        <v>2541</v>
      </c>
      <c r="B2543" s="3" t="s">
        <v>950</v>
      </c>
      <c r="C2543" s="4" t="s">
        <v>520</v>
      </c>
      <c r="D2543" s="4" t="s">
        <v>59</v>
      </c>
      <c r="E2543" s="4" t="s">
        <v>521</v>
      </c>
      <c r="F2543" s="4" t="s">
        <v>232</v>
      </c>
    </row>
    <row r="2544" spans="1:6" x14ac:dyDescent="0.25">
      <c r="A2544" s="3">
        <v>2542</v>
      </c>
      <c r="B2544" s="3" t="s">
        <v>944</v>
      </c>
      <c r="C2544" s="4" t="s">
        <v>502</v>
      </c>
      <c r="D2544" s="4" t="s">
        <v>59</v>
      </c>
      <c r="E2544" s="4" t="s">
        <v>503</v>
      </c>
      <c r="F2544" s="4" t="s">
        <v>232</v>
      </c>
    </row>
    <row r="2545" spans="1:6" x14ac:dyDescent="0.25">
      <c r="A2545" s="3">
        <v>2543</v>
      </c>
      <c r="B2545" s="3" t="s">
        <v>928</v>
      </c>
      <c r="C2545" s="4" t="s">
        <v>374</v>
      </c>
      <c r="D2545" s="4" t="s">
        <v>59</v>
      </c>
      <c r="E2545" s="4" t="s">
        <v>375</v>
      </c>
      <c r="F2545" s="4" t="s">
        <v>232</v>
      </c>
    </row>
    <row r="2546" spans="1:6" x14ac:dyDescent="0.25">
      <c r="A2546" s="3">
        <v>2544</v>
      </c>
      <c r="B2546" s="3" t="s">
        <v>1004</v>
      </c>
      <c r="C2546" s="4" t="s">
        <v>862</v>
      </c>
      <c r="D2546" s="4" t="s">
        <v>59</v>
      </c>
      <c r="E2546" s="4" t="s">
        <v>863</v>
      </c>
      <c r="F2546" s="4" t="s">
        <v>232</v>
      </c>
    </row>
    <row r="2547" spans="1:6" x14ac:dyDescent="0.25">
      <c r="A2547" s="3">
        <v>2545</v>
      </c>
      <c r="B2547" s="3" t="s">
        <v>934</v>
      </c>
      <c r="C2547" s="4" t="s">
        <v>392</v>
      </c>
      <c r="D2547" s="4" t="s">
        <v>59</v>
      </c>
      <c r="E2547" s="4" t="s">
        <v>393</v>
      </c>
      <c r="F2547" s="4" t="s">
        <v>232</v>
      </c>
    </row>
    <row r="2548" spans="1:6" x14ac:dyDescent="0.25">
      <c r="A2548" s="3">
        <v>2546</v>
      </c>
      <c r="B2548" s="3" t="s">
        <v>961</v>
      </c>
      <c r="C2548" s="4" t="s">
        <v>553</v>
      </c>
      <c r="D2548" s="4" t="s">
        <v>59</v>
      </c>
      <c r="E2548" s="4" t="s">
        <v>554</v>
      </c>
      <c r="F2548" s="4" t="s">
        <v>232</v>
      </c>
    </row>
    <row r="2549" spans="1:6" x14ac:dyDescent="0.25">
      <c r="A2549" s="3">
        <v>2547</v>
      </c>
      <c r="B2549" s="3" t="s">
        <v>991</v>
      </c>
      <c r="C2549" s="4" t="s">
        <v>823</v>
      </c>
      <c r="D2549" s="4" t="s">
        <v>59</v>
      </c>
      <c r="E2549" s="4" t="s">
        <v>824</v>
      </c>
      <c r="F2549" s="4" t="s">
        <v>232</v>
      </c>
    </row>
    <row r="2550" spans="1:6" x14ac:dyDescent="0.25">
      <c r="A2550" s="3">
        <v>2548</v>
      </c>
      <c r="B2550" s="3" t="s">
        <v>983</v>
      </c>
      <c r="C2550" s="4" t="s">
        <v>799</v>
      </c>
      <c r="D2550" s="4" t="s">
        <v>59</v>
      </c>
      <c r="E2550" s="4" t="s">
        <v>800</v>
      </c>
      <c r="F2550" s="4" t="s">
        <v>232</v>
      </c>
    </row>
    <row r="2551" spans="1:6" x14ac:dyDescent="0.25">
      <c r="A2551" s="3">
        <v>2549</v>
      </c>
      <c r="B2551" s="3" t="s">
        <v>910</v>
      </c>
      <c r="C2551" s="4" t="s">
        <v>234</v>
      </c>
      <c r="D2551" s="4" t="s">
        <v>59</v>
      </c>
      <c r="E2551" s="4" t="s">
        <v>235</v>
      </c>
      <c r="F2551" s="4" t="s">
        <v>232</v>
      </c>
    </row>
    <row r="2552" spans="1:6" x14ac:dyDescent="0.25">
      <c r="A2552" s="3">
        <v>2550</v>
      </c>
      <c r="B2552" s="3" t="s">
        <v>925</v>
      </c>
      <c r="C2552" s="4" t="s">
        <v>279</v>
      </c>
      <c r="D2552" s="4" t="s">
        <v>59</v>
      </c>
      <c r="E2552" s="4" t="s">
        <v>280</v>
      </c>
      <c r="F2552" s="4" t="s">
        <v>232</v>
      </c>
    </row>
    <row r="2553" spans="1:6" x14ac:dyDescent="0.25">
      <c r="A2553" s="3">
        <v>2551</v>
      </c>
      <c r="B2553" s="3" t="s">
        <v>965</v>
      </c>
      <c r="C2553" s="4" t="s">
        <v>653</v>
      </c>
      <c r="D2553" s="4" t="s">
        <v>59</v>
      </c>
      <c r="E2553" s="4" t="s">
        <v>654</v>
      </c>
      <c r="F2553" s="4" t="s">
        <v>232</v>
      </c>
    </row>
    <row r="2554" spans="1:6" x14ac:dyDescent="0.25">
      <c r="A2554" s="3">
        <v>2552</v>
      </c>
      <c r="B2554" s="3" t="s">
        <v>955</v>
      </c>
      <c r="C2554" s="4" t="s">
        <v>535</v>
      </c>
      <c r="D2554" s="4" t="s">
        <v>59</v>
      </c>
      <c r="E2554" s="4" t="s">
        <v>536</v>
      </c>
      <c r="F2554" s="4" t="s">
        <v>232</v>
      </c>
    </row>
    <row r="2555" spans="1:6" x14ac:dyDescent="0.25">
      <c r="A2555" s="3">
        <v>2553</v>
      </c>
      <c r="B2555" s="3" t="s">
        <v>943</v>
      </c>
      <c r="C2555" s="4" t="s">
        <v>418</v>
      </c>
      <c r="D2555" s="4" t="s">
        <v>59</v>
      </c>
      <c r="E2555" s="4" t="s">
        <v>419</v>
      </c>
      <c r="F2555" s="4" t="s">
        <v>232</v>
      </c>
    </row>
    <row r="2556" spans="1:6" x14ac:dyDescent="0.25">
      <c r="A2556" s="3">
        <v>2554</v>
      </c>
      <c r="B2556" s="3" t="s">
        <v>992</v>
      </c>
      <c r="C2556" s="4" t="s">
        <v>769</v>
      </c>
      <c r="D2556" s="4" t="s">
        <v>59</v>
      </c>
      <c r="E2556" s="4" t="s">
        <v>770</v>
      </c>
      <c r="F2556" s="4" t="s">
        <v>232</v>
      </c>
    </row>
    <row r="2557" spans="1:6" x14ac:dyDescent="0.25">
      <c r="A2557" s="3">
        <v>2555</v>
      </c>
      <c r="B2557" s="3" t="s">
        <v>941</v>
      </c>
      <c r="C2557" s="4" t="s">
        <v>412</v>
      </c>
      <c r="D2557" s="4" t="s">
        <v>59</v>
      </c>
      <c r="E2557" s="4" t="s">
        <v>413</v>
      </c>
      <c r="F2557" s="4" t="s">
        <v>232</v>
      </c>
    </row>
    <row r="2558" spans="1:6" x14ac:dyDescent="0.25">
      <c r="A2558" s="3">
        <v>2556</v>
      </c>
      <c r="B2558" s="3" t="s">
        <v>920</v>
      </c>
      <c r="C2558" s="4" t="s">
        <v>264</v>
      </c>
      <c r="D2558" s="4" t="s">
        <v>59</v>
      </c>
      <c r="E2558" s="4" t="s">
        <v>265</v>
      </c>
      <c r="F2558" s="4" t="s">
        <v>232</v>
      </c>
    </row>
    <row r="2559" spans="1:6" x14ac:dyDescent="0.25">
      <c r="A2559" s="3">
        <v>2557</v>
      </c>
      <c r="B2559" s="3" t="s">
        <v>988</v>
      </c>
      <c r="C2559" s="4" t="s">
        <v>814</v>
      </c>
      <c r="D2559" s="4" t="s">
        <v>59</v>
      </c>
      <c r="E2559" s="4" t="s">
        <v>815</v>
      </c>
      <c r="F2559" s="4" t="s">
        <v>232</v>
      </c>
    </row>
    <row r="2560" spans="1:6" x14ac:dyDescent="0.25">
      <c r="A2560" s="3">
        <v>2558</v>
      </c>
      <c r="B2560" s="3" t="s">
        <v>956</v>
      </c>
      <c r="C2560" s="4" t="s">
        <v>538</v>
      </c>
      <c r="D2560" s="4" t="s">
        <v>59</v>
      </c>
      <c r="E2560" s="4" t="s">
        <v>539</v>
      </c>
      <c r="F2560" s="4" t="s">
        <v>232</v>
      </c>
    </row>
    <row r="2561" spans="1:6" x14ac:dyDescent="0.25">
      <c r="A2561" s="3">
        <v>2559</v>
      </c>
      <c r="B2561" s="3" t="s">
        <v>935</v>
      </c>
      <c r="C2561" s="4" t="s">
        <v>395</v>
      </c>
      <c r="D2561" s="4" t="s">
        <v>59</v>
      </c>
      <c r="E2561" s="4" t="s">
        <v>396</v>
      </c>
      <c r="F2561" s="4" t="s">
        <v>232</v>
      </c>
    </row>
    <row r="2562" spans="1:6" x14ac:dyDescent="0.25">
      <c r="A2562" s="3">
        <v>2560</v>
      </c>
      <c r="B2562" s="3" t="s">
        <v>978</v>
      </c>
      <c r="C2562" s="4" t="s">
        <v>691</v>
      </c>
      <c r="D2562" s="4" t="s">
        <v>59</v>
      </c>
      <c r="E2562" s="4" t="s">
        <v>692</v>
      </c>
      <c r="F2562" s="4" t="s">
        <v>232</v>
      </c>
    </row>
    <row r="2563" spans="1:6" x14ac:dyDescent="0.25">
      <c r="A2563" s="3">
        <v>2561</v>
      </c>
      <c r="B2563" s="3" t="s">
        <v>985</v>
      </c>
      <c r="C2563" s="4" t="s">
        <v>805</v>
      </c>
      <c r="D2563" s="4" t="s">
        <v>59</v>
      </c>
      <c r="E2563" s="4" t="s">
        <v>806</v>
      </c>
      <c r="F2563" s="4" t="s">
        <v>232</v>
      </c>
    </row>
    <row r="2564" spans="1:6" x14ac:dyDescent="0.25">
      <c r="A2564" s="3">
        <v>2562</v>
      </c>
      <c r="B2564" s="3" t="s">
        <v>1000</v>
      </c>
      <c r="C2564" s="4" t="s">
        <v>850</v>
      </c>
      <c r="D2564" s="4" t="s">
        <v>59</v>
      </c>
      <c r="E2564" s="4" t="s">
        <v>851</v>
      </c>
      <c r="F2564" s="4" t="s">
        <v>232</v>
      </c>
    </row>
    <row r="2565" spans="1:6" x14ac:dyDescent="0.25">
      <c r="A2565" s="3">
        <v>2563</v>
      </c>
      <c r="B2565" s="3" t="s">
        <v>921</v>
      </c>
      <c r="C2565" s="4" t="s">
        <v>267</v>
      </c>
      <c r="D2565" s="4" t="s">
        <v>59</v>
      </c>
      <c r="E2565" s="4" t="s">
        <v>268</v>
      </c>
      <c r="F2565" s="4" t="s">
        <v>232</v>
      </c>
    </row>
    <row r="2566" spans="1:6" x14ac:dyDescent="0.25">
      <c r="A2566" s="3">
        <v>2564</v>
      </c>
      <c r="B2566" s="3" t="s">
        <v>1001</v>
      </c>
      <c r="C2566" s="4" t="s">
        <v>853</v>
      </c>
      <c r="D2566" s="4" t="s">
        <v>59</v>
      </c>
      <c r="E2566" s="4" t="s">
        <v>854</v>
      </c>
      <c r="F2566" s="4" t="s">
        <v>232</v>
      </c>
    </row>
    <row r="2567" spans="1:6" x14ac:dyDescent="0.25">
      <c r="A2567" s="3">
        <v>2565</v>
      </c>
      <c r="B2567" s="3" t="s">
        <v>919</v>
      </c>
      <c r="C2567" s="4" t="s">
        <v>261</v>
      </c>
      <c r="D2567" s="4" t="s">
        <v>59</v>
      </c>
      <c r="E2567" s="4" t="s">
        <v>262</v>
      </c>
      <c r="F2567" s="4" t="s">
        <v>232</v>
      </c>
    </row>
    <row r="2568" spans="1:6" x14ac:dyDescent="0.25">
      <c r="A2568" s="3">
        <v>2566</v>
      </c>
      <c r="B2568" s="3" t="s">
        <v>980</v>
      </c>
      <c r="C2568" s="4" t="s">
        <v>697</v>
      </c>
      <c r="D2568" s="4" t="s">
        <v>59</v>
      </c>
      <c r="E2568" s="4" t="s">
        <v>698</v>
      </c>
      <c r="F2568" s="4" t="s">
        <v>232</v>
      </c>
    </row>
    <row r="2569" spans="1:6" x14ac:dyDescent="0.25">
      <c r="A2569" s="3">
        <v>2567</v>
      </c>
      <c r="B2569" s="3" t="s">
        <v>929</v>
      </c>
      <c r="C2569" s="4" t="s">
        <v>377</v>
      </c>
      <c r="D2569" s="4" t="s">
        <v>59</v>
      </c>
      <c r="E2569" s="4" t="s">
        <v>378</v>
      </c>
      <c r="F2569" s="4" t="s">
        <v>232</v>
      </c>
    </row>
    <row r="2570" spans="1:6" x14ac:dyDescent="0.25">
      <c r="A2570" s="3">
        <v>2568</v>
      </c>
      <c r="B2570" s="3" t="s">
        <v>1005</v>
      </c>
      <c r="C2570" s="4" t="s">
        <v>865</v>
      </c>
      <c r="D2570" s="4" t="s">
        <v>59</v>
      </c>
      <c r="E2570" s="4" t="s">
        <v>866</v>
      </c>
      <c r="F2570" s="4" t="s">
        <v>232</v>
      </c>
    </row>
    <row r="2571" spans="1:6" x14ac:dyDescent="0.25">
      <c r="A2571" s="3">
        <v>2569</v>
      </c>
      <c r="B2571" s="3" t="s">
        <v>923</v>
      </c>
      <c r="C2571" s="4" t="s">
        <v>273</v>
      </c>
      <c r="D2571" s="4" t="s">
        <v>59</v>
      </c>
      <c r="E2571" s="4" t="s">
        <v>274</v>
      </c>
      <c r="F2571" s="4" t="s">
        <v>232</v>
      </c>
    </row>
    <row r="2572" spans="1:6" x14ac:dyDescent="0.25">
      <c r="A2572" s="3">
        <v>2570</v>
      </c>
      <c r="B2572" s="3" t="s">
        <v>993</v>
      </c>
      <c r="C2572" s="4" t="s">
        <v>828</v>
      </c>
      <c r="D2572" s="4" t="s">
        <v>59</v>
      </c>
      <c r="E2572" s="4" t="s">
        <v>829</v>
      </c>
      <c r="F2572" s="4" t="s">
        <v>232</v>
      </c>
    </row>
    <row r="2573" spans="1:6" x14ac:dyDescent="0.25">
      <c r="A2573" s="3">
        <v>2571</v>
      </c>
      <c r="B2573" s="3" t="s">
        <v>994</v>
      </c>
      <c r="C2573" s="4" t="s">
        <v>766</v>
      </c>
      <c r="D2573" s="4" t="s">
        <v>59</v>
      </c>
      <c r="E2573" s="4" t="s">
        <v>767</v>
      </c>
      <c r="F2573" s="4" t="s">
        <v>232</v>
      </c>
    </row>
    <row r="2574" spans="1:6" x14ac:dyDescent="0.25">
      <c r="A2574" s="3">
        <v>2572</v>
      </c>
      <c r="B2574" s="3" t="s">
        <v>497</v>
      </c>
      <c r="C2574" s="4" t="s">
        <v>498</v>
      </c>
      <c r="D2574" s="4" t="s">
        <v>499</v>
      </c>
      <c r="E2574" s="4" t="s">
        <v>500</v>
      </c>
      <c r="F2574" s="4" t="s">
        <v>232</v>
      </c>
    </row>
    <row r="2575" spans="1:6" x14ac:dyDescent="0.25">
      <c r="A2575" s="3">
        <v>2573</v>
      </c>
      <c r="B2575" s="3" t="s">
        <v>579</v>
      </c>
      <c r="C2575" s="4" t="s">
        <v>580</v>
      </c>
      <c r="D2575" s="4" t="s">
        <v>230</v>
      </c>
      <c r="E2575" s="4" t="s">
        <v>581</v>
      </c>
      <c r="F2575" s="4" t="s">
        <v>232</v>
      </c>
    </row>
    <row r="2576" spans="1:6" x14ac:dyDescent="0.25">
      <c r="A2576" s="3">
        <v>2574</v>
      </c>
      <c r="B2576" s="3" t="s">
        <v>705</v>
      </c>
      <c r="C2576" s="4" t="s">
        <v>706</v>
      </c>
      <c r="D2576" s="4" t="s">
        <v>230</v>
      </c>
      <c r="E2576" s="4" t="s">
        <v>707</v>
      </c>
      <c r="F2576" s="4" t="s">
        <v>232</v>
      </c>
    </row>
    <row r="2577" spans="1:6" x14ac:dyDescent="0.25">
      <c r="A2577" s="3">
        <v>2575</v>
      </c>
      <c r="B2577" s="3" t="s">
        <v>831</v>
      </c>
      <c r="C2577" s="4" t="s">
        <v>832</v>
      </c>
      <c r="D2577" s="4" t="s">
        <v>230</v>
      </c>
      <c r="E2577" s="4" t="s">
        <v>833</v>
      </c>
      <c r="F2577" s="4" t="s">
        <v>232</v>
      </c>
    </row>
    <row r="2578" spans="1:6" x14ac:dyDescent="0.25">
      <c r="A2578" s="3">
        <v>2576</v>
      </c>
      <c r="B2578" s="3" t="s">
        <v>643</v>
      </c>
      <c r="C2578" s="4" t="s">
        <v>644</v>
      </c>
      <c r="D2578" s="4" t="s">
        <v>230</v>
      </c>
      <c r="E2578" s="4" t="s">
        <v>645</v>
      </c>
      <c r="F2578" s="4" t="s">
        <v>232</v>
      </c>
    </row>
    <row r="2579" spans="1:6" x14ac:dyDescent="0.25">
      <c r="A2579" s="3">
        <v>2577</v>
      </c>
      <c r="B2579" s="3" t="s">
        <v>504</v>
      </c>
      <c r="C2579" s="4" t="s">
        <v>505</v>
      </c>
      <c r="D2579" s="4" t="s">
        <v>230</v>
      </c>
      <c r="E2579" s="4" t="s">
        <v>506</v>
      </c>
      <c r="F2579" s="4" t="s">
        <v>232</v>
      </c>
    </row>
    <row r="2580" spans="1:6" x14ac:dyDescent="0.25">
      <c r="A2580" s="3">
        <v>2578</v>
      </c>
      <c r="B2580" s="3" t="s">
        <v>251</v>
      </c>
      <c r="C2580" s="4" t="s">
        <v>252</v>
      </c>
      <c r="D2580" s="4" t="s">
        <v>230</v>
      </c>
      <c r="E2580" s="4" t="s">
        <v>253</v>
      </c>
      <c r="F2580" s="4" t="s">
        <v>232</v>
      </c>
    </row>
    <row r="2581" spans="1:6" x14ac:dyDescent="0.25">
      <c r="A2581" s="3">
        <v>2579</v>
      </c>
      <c r="B2581" s="3" t="s">
        <v>236</v>
      </c>
      <c r="C2581" s="4" t="s">
        <v>237</v>
      </c>
      <c r="D2581" s="4" t="s">
        <v>230</v>
      </c>
      <c r="E2581" s="4" t="s">
        <v>238</v>
      </c>
      <c r="F2581" s="4" t="s">
        <v>232</v>
      </c>
    </row>
    <row r="2582" spans="1:6" x14ac:dyDescent="0.25">
      <c r="A2582" s="3">
        <v>2580</v>
      </c>
      <c r="B2582" s="3" t="s">
        <v>228</v>
      </c>
      <c r="C2582" s="4" t="s">
        <v>229</v>
      </c>
      <c r="D2582" s="4" t="s">
        <v>230</v>
      </c>
      <c r="E2582" s="4" t="s">
        <v>231</v>
      </c>
      <c r="F2582" s="4" t="s">
        <v>232</v>
      </c>
    </row>
    <row r="2583" spans="1:6" x14ac:dyDescent="0.25">
      <c r="A2583" s="3">
        <v>2581</v>
      </c>
      <c r="B2583" s="3" t="s">
        <v>711</v>
      </c>
      <c r="C2583" s="4" t="s">
        <v>712</v>
      </c>
      <c r="D2583" s="4" t="s">
        <v>230</v>
      </c>
      <c r="E2583" s="4" t="s">
        <v>713</v>
      </c>
      <c r="F2583" s="4" t="s">
        <v>232</v>
      </c>
    </row>
    <row r="2584" spans="1:6" x14ac:dyDescent="0.25">
      <c r="A2584" s="3">
        <v>2582</v>
      </c>
      <c r="B2584" s="3" t="s">
        <v>658</v>
      </c>
      <c r="C2584" s="4" t="s">
        <v>659</v>
      </c>
      <c r="D2584" s="4" t="s">
        <v>230</v>
      </c>
      <c r="E2584" s="4" t="s">
        <v>660</v>
      </c>
      <c r="F2584" s="4" t="s">
        <v>232</v>
      </c>
    </row>
    <row r="2585" spans="1:6" x14ac:dyDescent="0.25">
      <c r="A2585" s="3">
        <v>2583</v>
      </c>
      <c r="B2585" s="3" t="s">
        <v>732</v>
      </c>
      <c r="C2585" s="4" t="s">
        <v>733</v>
      </c>
      <c r="D2585" s="4" t="s">
        <v>230</v>
      </c>
      <c r="E2585" s="4" t="s">
        <v>734</v>
      </c>
      <c r="F2585" s="4" t="s">
        <v>232</v>
      </c>
    </row>
    <row r="2586" spans="1:6" x14ac:dyDescent="0.25">
      <c r="A2586" s="3">
        <v>2584</v>
      </c>
      <c r="B2586" s="3" t="s">
        <v>299</v>
      </c>
      <c r="C2586" s="4" t="s">
        <v>300</v>
      </c>
      <c r="D2586" s="4" t="s">
        <v>230</v>
      </c>
      <c r="E2586" s="4" t="s">
        <v>301</v>
      </c>
      <c r="F2586" s="4" t="s">
        <v>232</v>
      </c>
    </row>
    <row r="2587" spans="1:6" x14ac:dyDescent="0.25">
      <c r="A2587" s="3">
        <v>2585</v>
      </c>
      <c r="B2587" s="3" t="s">
        <v>735</v>
      </c>
      <c r="C2587" s="4" t="s">
        <v>736</v>
      </c>
      <c r="D2587" s="4" t="s">
        <v>230</v>
      </c>
      <c r="E2587" s="4" t="s">
        <v>737</v>
      </c>
      <c r="F2587" s="4" t="s">
        <v>232</v>
      </c>
    </row>
    <row r="2588" spans="1:6" x14ac:dyDescent="0.25">
      <c r="A2588" s="3">
        <v>2586</v>
      </c>
      <c r="B2588" s="3" t="s">
        <v>744</v>
      </c>
      <c r="C2588" s="4" t="s">
        <v>745</v>
      </c>
      <c r="D2588" s="4" t="s">
        <v>230</v>
      </c>
      <c r="E2588" s="4" t="s">
        <v>746</v>
      </c>
      <c r="F2588" s="4" t="s">
        <v>232</v>
      </c>
    </row>
    <row r="2589" spans="1:6" x14ac:dyDescent="0.25">
      <c r="A2589" s="3">
        <v>2587</v>
      </c>
      <c r="B2589" s="3" t="s">
        <v>269</v>
      </c>
      <c r="C2589" s="4" t="s">
        <v>270</v>
      </c>
      <c r="D2589" s="4" t="s">
        <v>230</v>
      </c>
      <c r="E2589" s="4" t="s">
        <v>271</v>
      </c>
      <c r="F2589" s="4" t="s">
        <v>232</v>
      </c>
    </row>
    <row r="2590" spans="1:6" x14ac:dyDescent="0.25">
      <c r="A2590" s="3">
        <v>2588</v>
      </c>
      <c r="B2590" s="3" t="s">
        <v>305</v>
      </c>
      <c r="C2590" s="4" t="s">
        <v>306</v>
      </c>
      <c r="D2590" s="4" t="s">
        <v>230</v>
      </c>
      <c r="E2590" s="4" t="s">
        <v>307</v>
      </c>
      <c r="F2590" s="4" t="s">
        <v>232</v>
      </c>
    </row>
    <row r="2591" spans="1:6" x14ac:dyDescent="0.25">
      <c r="A2591" s="3">
        <v>2589</v>
      </c>
      <c r="B2591" s="3" t="s">
        <v>585</v>
      </c>
      <c r="C2591" s="4" t="s">
        <v>586</v>
      </c>
      <c r="D2591" s="4" t="s">
        <v>230</v>
      </c>
      <c r="E2591" s="4" t="s">
        <v>587</v>
      </c>
      <c r="F2591" s="4" t="s">
        <v>232</v>
      </c>
    </row>
    <row r="2592" spans="1:6" x14ac:dyDescent="0.25">
      <c r="A2592" s="3">
        <v>2590</v>
      </c>
      <c r="B2592" s="3" t="s">
        <v>855</v>
      </c>
      <c r="C2592" s="4" t="s">
        <v>856</v>
      </c>
      <c r="D2592" s="4" t="s">
        <v>230</v>
      </c>
      <c r="E2592" s="4" t="s">
        <v>857</v>
      </c>
      <c r="F2592" s="4" t="s">
        <v>232</v>
      </c>
    </row>
    <row r="2593" spans="1:6" x14ac:dyDescent="0.25">
      <c r="A2593" s="3">
        <v>2591</v>
      </c>
      <c r="B2593" s="3" t="s">
        <v>903</v>
      </c>
      <c r="C2593" s="4" t="s">
        <v>904</v>
      </c>
      <c r="D2593" s="4" t="s">
        <v>230</v>
      </c>
      <c r="E2593" s="4" t="s">
        <v>905</v>
      </c>
      <c r="F2593" s="4" t="s">
        <v>232</v>
      </c>
    </row>
    <row r="2594" spans="1:6" x14ac:dyDescent="0.25">
      <c r="A2594" s="3">
        <v>2592</v>
      </c>
      <c r="B2594" s="3" t="s">
        <v>461</v>
      </c>
      <c r="C2594" s="4" t="s">
        <v>462</v>
      </c>
      <c r="D2594" s="4" t="s">
        <v>230</v>
      </c>
      <c r="E2594" s="4" t="s">
        <v>463</v>
      </c>
      <c r="F2594" s="4" t="s">
        <v>232</v>
      </c>
    </row>
    <row r="2595" spans="1:6" x14ac:dyDescent="0.25">
      <c r="A2595" s="3">
        <v>2593</v>
      </c>
      <c r="B2595" s="3" t="s">
        <v>555</v>
      </c>
      <c r="C2595" s="4" t="s">
        <v>556</v>
      </c>
      <c r="D2595" s="4" t="s">
        <v>230</v>
      </c>
      <c r="E2595" s="4" t="s">
        <v>557</v>
      </c>
      <c r="F2595" s="4" t="s">
        <v>232</v>
      </c>
    </row>
    <row r="2596" spans="1:6" x14ac:dyDescent="0.25">
      <c r="A2596" s="3">
        <v>2594</v>
      </c>
      <c r="B2596" s="3" t="s">
        <v>750</v>
      </c>
      <c r="C2596" s="4" t="s">
        <v>751</v>
      </c>
      <c r="D2596" s="4" t="s">
        <v>230</v>
      </c>
      <c r="E2596" s="4" t="s">
        <v>752</v>
      </c>
      <c r="F2596" s="4" t="s">
        <v>232</v>
      </c>
    </row>
    <row r="2597" spans="1:6" x14ac:dyDescent="0.25">
      <c r="A2597" s="3">
        <v>2595</v>
      </c>
      <c r="B2597" s="3" t="s">
        <v>397</v>
      </c>
      <c r="C2597" s="4" t="s">
        <v>398</v>
      </c>
      <c r="D2597" s="4" t="s">
        <v>230</v>
      </c>
      <c r="E2597" s="4" t="s">
        <v>399</v>
      </c>
      <c r="F2597" s="4" t="s">
        <v>232</v>
      </c>
    </row>
    <row r="2598" spans="1:6" x14ac:dyDescent="0.25">
      <c r="A2598" s="3">
        <v>2596</v>
      </c>
      <c r="B2598" s="3" t="s">
        <v>302</v>
      </c>
      <c r="C2598" s="4" t="s">
        <v>303</v>
      </c>
      <c r="D2598" s="4" t="s">
        <v>230</v>
      </c>
      <c r="E2598" s="4" t="s">
        <v>304</v>
      </c>
      <c r="F2598" s="4" t="s">
        <v>232</v>
      </c>
    </row>
    <row r="2599" spans="1:6" x14ac:dyDescent="0.25">
      <c r="A2599" s="3">
        <v>2597</v>
      </c>
      <c r="B2599" s="3" t="s">
        <v>507</v>
      </c>
      <c r="C2599" s="4" t="s">
        <v>508</v>
      </c>
      <c r="D2599" s="4" t="s">
        <v>230</v>
      </c>
      <c r="E2599" s="4" t="s">
        <v>509</v>
      </c>
      <c r="F2599" s="4" t="s">
        <v>232</v>
      </c>
    </row>
    <row r="2600" spans="1:6" x14ac:dyDescent="0.25">
      <c r="A2600" s="3">
        <v>2598</v>
      </c>
      <c r="B2600" s="3" t="s">
        <v>403</v>
      </c>
      <c r="C2600" s="4" t="s">
        <v>404</v>
      </c>
      <c r="D2600" s="4" t="s">
        <v>230</v>
      </c>
      <c r="E2600" s="4" t="s">
        <v>405</v>
      </c>
      <c r="F2600" s="4" t="s">
        <v>232</v>
      </c>
    </row>
    <row r="2601" spans="1:6" x14ac:dyDescent="0.25">
      <c r="A2601" s="3">
        <v>2599</v>
      </c>
      <c r="B2601" s="3" t="s">
        <v>406</v>
      </c>
      <c r="C2601" s="4" t="s">
        <v>407</v>
      </c>
      <c r="D2601" s="4" t="s">
        <v>230</v>
      </c>
      <c r="E2601" s="4" t="s">
        <v>405</v>
      </c>
      <c r="F2601" s="4" t="s">
        <v>232</v>
      </c>
    </row>
    <row r="2602" spans="1:6" x14ac:dyDescent="0.25">
      <c r="A2602" s="3">
        <v>2600</v>
      </c>
      <c r="B2602" s="3" t="s">
        <v>558</v>
      </c>
      <c r="C2602" s="4" t="s">
        <v>559</v>
      </c>
      <c r="D2602" s="4" t="s">
        <v>230</v>
      </c>
      <c r="E2602" s="4" t="s">
        <v>560</v>
      </c>
      <c r="F2602" s="4" t="s">
        <v>232</v>
      </c>
    </row>
    <row r="2603" spans="1:6" x14ac:dyDescent="0.25">
      <c r="A2603" s="3">
        <v>2601</v>
      </c>
      <c r="B2603" s="3" t="s">
        <v>816</v>
      </c>
      <c r="C2603" s="4" t="s">
        <v>817</v>
      </c>
      <c r="D2603" s="4" t="s">
        <v>230</v>
      </c>
      <c r="E2603" s="4" t="s">
        <v>818</v>
      </c>
      <c r="F2603" s="4" t="s">
        <v>232</v>
      </c>
    </row>
    <row r="2604" spans="1:6" x14ac:dyDescent="0.25">
      <c r="A2604" s="3">
        <v>2602</v>
      </c>
      <c r="B2604" s="3" t="s">
        <v>414</v>
      </c>
      <c r="C2604" s="4" t="s">
        <v>415</v>
      </c>
      <c r="D2604" s="4" t="s">
        <v>230</v>
      </c>
      <c r="E2604" s="4" t="s">
        <v>416</v>
      </c>
      <c r="F2604" s="4" t="s">
        <v>232</v>
      </c>
    </row>
    <row r="2605" spans="1:6" x14ac:dyDescent="0.25">
      <c r="A2605" s="3">
        <v>2603</v>
      </c>
      <c r="B2605" s="3" t="s">
        <v>774</v>
      </c>
      <c r="C2605" s="4" t="s">
        <v>775</v>
      </c>
      <c r="D2605" s="4" t="s">
        <v>230</v>
      </c>
      <c r="E2605" s="4" t="s">
        <v>776</v>
      </c>
      <c r="F2605" s="4" t="s">
        <v>232</v>
      </c>
    </row>
    <row r="2606" spans="1:6" x14ac:dyDescent="0.25">
      <c r="A2606" s="3">
        <v>2604</v>
      </c>
      <c r="B2606" s="3" t="s">
        <v>646</v>
      </c>
      <c r="C2606" s="4" t="s">
        <v>647</v>
      </c>
      <c r="D2606" s="4" t="s">
        <v>230</v>
      </c>
      <c r="E2606" s="4" t="s">
        <v>648</v>
      </c>
      <c r="F2606" s="4" t="s">
        <v>232</v>
      </c>
    </row>
    <row r="2607" spans="1:6" x14ac:dyDescent="0.25">
      <c r="A2607" s="3">
        <v>2605</v>
      </c>
      <c r="B2607" s="3" t="s">
        <v>540</v>
      </c>
      <c r="C2607" s="4" t="s">
        <v>541</v>
      </c>
      <c r="D2607" s="4" t="s">
        <v>230</v>
      </c>
      <c r="E2607" s="4" t="s">
        <v>542</v>
      </c>
      <c r="F2607" s="4" t="s">
        <v>232</v>
      </c>
    </row>
    <row r="2608" spans="1:6" x14ac:dyDescent="0.25">
      <c r="A2608" s="3">
        <v>2606</v>
      </c>
      <c r="B2608" s="3" t="s">
        <v>837</v>
      </c>
      <c r="C2608" s="4" t="s">
        <v>838</v>
      </c>
      <c r="D2608" s="4" t="s">
        <v>230</v>
      </c>
      <c r="E2608" s="4" t="s">
        <v>839</v>
      </c>
      <c r="F2608" s="4" t="s">
        <v>232</v>
      </c>
    </row>
    <row r="2609" spans="1:6" x14ac:dyDescent="0.25">
      <c r="A2609" s="3">
        <v>2607</v>
      </c>
      <c r="B2609" s="3" t="s">
        <v>467</v>
      </c>
      <c r="C2609" s="4" t="s">
        <v>468</v>
      </c>
      <c r="D2609" s="4" t="s">
        <v>230</v>
      </c>
      <c r="E2609" s="4" t="s">
        <v>469</v>
      </c>
      <c r="F2609" s="4" t="s">
        <v>232</v>
      </c>
    </row>
    <row r="2610" spans="1:6" x14ac:dyDescent="0.25">
      <c r="A2610" s="3">
        <v>2608</v>
      </c>
      <c r="B2610" s="3" t="s">
        <v>358</v>
      </c>
      <c r="C2610" s="4" t="s">
        <v>359</v>
      </c>
      <c r="D2610" s="4" t="s">
        <v>230</v>
      </c>
      <c r="E2610" s="4" t="s">
        <v>360</v>
      </c>
      <c r="F2610" s="4" t="s">
        <v>232</v>
      </c>
    </row>
    <row r="2611" spans="1:6" x14ac:dyDescent="0.25">
      <c r="A2611" s="3">
        <v>2609</v>
      </c>
      <c r="B2611" s="3" t="s">
        <v>458</v>
      </c>
      <c r="C2611" s="4" t="s">
        <v>459</v>
      </c>
      <c r="D2611" s="4" t="s">
        <v>230</v>
      </c>
      <c r="E2611" s="4" t="s">
        <v>460</v>
      </c>
      <c r="F2611" s="4" t="s">
        <v>232</v>
      </c>
    </row>
    <row r="2612" spans="1:6" x14ac:dyDescent="0.25">
      <c r="A2612" s="3">
        <v>2610</v>
      </c>
      <c r="B2612" s="3" t="s">
        <v>546</v>
      </c>
      <c r="C2612" s="4" t="s">
        <v>547</v>
      </c>
      <c r="D2612" s="4" t="s">
        <v>230</v>
      </c>
      <c r="E2612" s="4" t="s">
        <v>548</v>
      </c>
      <c r="F2612" s="4" t="s">
        <v>232</v>
      </c>
    </row>
    <row r="2613" spans="1:6" x14ac:dyDescent="0.25">
      <c r="A2613" s="3">
        <v>2611</v>
      </c>
      <c r="B2613" s="3" t="s">
        <v>254</v>
      </c>
      <c r="C2613" s="4" t="s">
        <v>255</v>
      </c>
      <c r="D2613" s="4" t="s">
        <v>230</v>
      </c>
      <c r="E2613" s="4" t="s">
        <v>256</v>
      </c>
      <c r="F2613" s="4" t="s">
        <v>232</v>
      </c>
    </row>
    <row r="2614" spans="1:6" x14ac:dyDescent="0.25">
      <c r="A2614" s="3">
        <v>2612</v>
      </c>
      <c r="B2614" s="3" t="s">
        <v>685</v>
      </c>
      <c r="C2614" s="4" t="s">
        <v>686</v>
      </c>
      <c r="D2614" s="4" t="s">
        <v>230</v>
      </c>
      <c r="E2614" s="4" t="s">
        <v>602</v>
      </c>
      <c r="F2614" s="4" t="s">
        <v>232</v>
      </c>
    </row>
    <row r="2615" spans="1:6" x14ac:dyDescent="0.25">
      <c r="A2615" s="3">
        <v>2613</v>
      </c>
      <c r="B2615" s="3" t="s">
        <v>488</v>
      </c>
      <c r="C2615" s="4" t="s">
        <v>489</v>
      </c>
      <c r="D2615" s="4" t="s">
        <v>230</v>
      </c>
      <c r="E2615" s="4" t="s">
        <v>490</v>
      </c>
      <c r="F2615" s="4" t="s">
        <v>232</v>
      </c>
    </row>
    <row r="2616" spans="1:6" x14ac:dyDescent="0.25">
      <c r="A2616" s="3">
        <v>2614</v>
      </c>
      <c r="B2616" s="3" t="s">
        <v>840</v>
      </c>
      <c r="C2616" s="4" t="s">
        <v>841</v>
      </c>
      <c r="D2616" s="4" t="s">
        <v>230</v>
      </c>
      <c r="E2616" s="4" t="s">
        <v>842</v>
      </c>
      <c r="F2616" s="4" t="s">
        <v>232</v>
      </c>
    </row>
    <row r="2617" spans="1:6" x14ac:dyDescent="0.25">
      <c r="A2617" s="3">
        <v>2615</v>
      </c>
      <c r="B2617" s="3" t="s">
        <v>661</v>
      </c>
      <c r="C2617" s="4" t="s">
        <v>662</v>
      </c>
      <c r="D2617" s="4" t="s">
        <v>230</v>
      </c>
      <c r="E2617" s="4" t="s">
        <v>663</v>
      </c>
      <c r="F2617" s="4" t="s">
        <v>232</v>
      </c>
    </row>
    <row r="2618" spans="1:6" x14ac:dyDescent="0.25">
      <c r="A2618" s="3">
        <v>2616</v>
      </c>
      <c r="B2618" s="3" t="s">
        <v>891</v>
      </c>
      <c r="C2618" s="4" t="s">
        <v>892</v>
      </c>
      <c r="D2618" s="4" t="s">
        <v>230</v>
      </c>
      <c r="E2618" s="4" t="s">
        <v>893</v>
      </c>
      <c r="F2618" s="4" t="s">
        <v>232</v>
      </c>
    </row>
    <row r="2619" spans="1:6" x14ac:dyDescent="0.25">
      <c r="A2619" s="3">
        <v>2617</v>
      </c>
      <c r="B2619" s="3" t="s">
        <v>894</v>
      </c>
      <c r="C2619" s="4" t="s">
        <v>895</v>
      </c>
      <c r="D2619" s="4" t="s">
        <v>230</v>
      </c>
      <c r="E2619" s="4" t="s">
        <v>896</v>
      </c>
      <c r="F2619" s="4" t="s">
        <v>232</v>
      </c>
    </row>
    <row r="2620" spans="1:6" x14ac:dyDescent="0.25">
      <c r="A2620" s="3">
        <v>2618</v>
      </c>
      <c r="B2620" s="3" t="s">
        <v>379</v>
      </c>
      <c r="C2620" s="4" t="s">
        <v>380</v>
      </c>
      <c r="D2620" s="4" t="s">
        <v>230</v>
      </c>
      <c r="E2620" s="4" t="s">
        <v>381</v>
      </c>
      <c r="F2620" s="4" t="s">
        <v>232</v>
      </c>
    </row>
    <row r="2621" spans="1:6" x14ac:dyDescent="0.25">
      <c r="A2621" s="3">
        <v>2619</v>
      </c>
      <c r="B2621" s="3" t="s">
        <v>308</v>
      </c>
      <c r="C2621" s="4" t="s">
        <v>309</v>
      </c>
      <c r="D2621" s="4" t="s">
        <v>230</v>
      </c>
      <c r="E2621" s="4" t="s">
        <v>271</v>
      </c>
      <c r="F2621" s="4" t="s">
        <v>232</v>
      </c>
    </row>
    <row r="2622" spans="1:6" x14ac:dyDescent="0.25">
      <c r="A2622" s="3">
        <v>2620</v>
      </c>
      <c r="B2622" s="3" t="s">
        <v>600</v>
      </c>
      <c r="C2622" s="4" t="s">
        <v>601</v>
      </c>
      <c r="D2622" s="4" t="s">
        <v>230</v>
      </c>
      <c r="E2622" s="4" t="s">
        <v>602</v>
      </c>
      <c r="F2622" s="4" t="s">
        <v>232</v>
      </c>
    </row>
    <row r="2623" spans="1:6" x14ac:dyDescent="0.25">
      <c r="A2623" s="3">
        <v>2621</v>
      </c>
      <c r="B2623" s="3" t="s">
        <v>588</v>
      </c>
      <c r="C2623" s="4" t="s">
        <v>589</v>
      </c>
      <c r="D2623" s="4" t="s">
        <v>230</v>
      </c>
      <c r="E2623" s="4" t="s">
        <v>590</v>
      </c>
      <c r="F2623" s="4" t="s">
        <v>232</v>
      </c>
    </row>
    <row r="2624" spans="1:6" x14ac:dyDescent="0.25">
      <c r="A2624" s="3">
        <v>2622</v>
      </c>
      <c r="B2624" s="3" t="s">
        <v>316</v>
      </c>
      <c r="C2624" s="4" t="s">
        <v>317</v>
      </c>
      <c r="D2624" s="4" t="s">
        <v>230</v>
      </c>
      <c r="E2624" s="4" t="s">
        <v>318</v>
      </c>
      <c r="F2624" s="4" t="s">
        <v>232</v>
      </c>
    </row>
    <row r="2625" spans="1:6" x14ac:dyDescent="0.25">
      <c r="A2625" s="3">
        <v>2623</v>
      </c>
      <c r="B2625" s="3" t="s">
        <v>510</v>
      </c>
      <c r="C2625" s="4" t="s">
        <v>511</v>
      </c>
      <c r="D2625" s="4" t="s">
        <v>230</v>
      </c>
      <c r="E2625" s="4" t="s">
        <v>512</v>
      </c>
      <c r="F2625" s="4" t="s">
        <v>232</v>
      </c>
    </row>
    <row r="2626" spans="1:6" x14ac:dyDescent="0.25">
      <c r="A2626" s="3">
        <v>2624</v>
      </c>
      <c r="B2626" s="3" t="s">
        <v>473</v>
      </c>
      <c r="C2626" s="4" t="s">
        <v>474</v>
      </c>
      <c r="D2626" s="4" t="s">
        <v>230</v>
      </c>
      <c r="E2626" s="4" t="s">
        <v>475</v>
      </c>
      <c r="F2626" s="4" t="s">
        <v>232</v>
      </c>
    </row>
    <row r="2627" spans="1:6" x14ac:dyDescent="0.25">
      <c r="A2627" s="3">
        <v>2625</v>
      </c>
      <c r="B2627" s="3" t="s">
        <v>810</v>
      </c>
      <c r="C2627" s="4" t="s">
        <v>811</v>
      </c>
      <c r="D2627" s="4" t="s">
        <v>230</v>
      </c>
      <c r="E2627" s="4" t="s">
        <v>812</v>
      </c>
      <c r="F2627" s="4" t="s">
        <v>232</v>
      </c>
    </row>
    <row r="2628" spans="1:6" x14ac:dyDescent="0.25">
      <c r="A2628" s="3">
        <v>2626</v>
      </c>
      <c r="B2628" s="3" t="s">
        <v>382</v>
      </c>
      <c r="C2628" s="4" t="s">
        <v>383</v>
      </c>
      <c r="D2628" s="4" t="s">
        <v>230</v>
      </c>
      <c r="E2628" s="4" t="s">
        <v>384</v>
      </c>
      <c r="F2628" s="4" t="s">
        <v>232</v>
      </c>
    </row>
    <row r="2629" spans="1:6" x14ac:dyDescent="0.25">
      <c r="A2629" s="3">
        <v>2627</v>
      </c>
      <c r="B2629" s="3" t="s">
        <v>385</v>
      </c>
      <c r="C2629" s="4" t="s">
        <v>386</v>
      </c>
      <c r="D2629" s="4" t="s">
        <v>230</v>
      </c>
      <c r="E2629" s="4" t="s">
        <v>387</v>
      </c>
      <c r="F2629" s="4" t="s">
        <v>232</v>
      </c>
    </row>
    <row r="2630" spans="1:6" x14ac:dyDescent="0.25">
      <c r="A2630" s="3">
        <v>2628</v>
      </c>
      <c r="B2630" s="3" t="s">
        <v>655</v>
      </c>
      <c r="C2630" s="4" t="s">
        <v>656</v>
      </c>
      <c r="D2630" s="4" t="s">
        <v>230</v>
      </c>
      <c r="E2630" s="4" t="s">
        <v>657</v>
      </c>
      <c r="F2630" s="4" t="s">
        <v>232</v>
      </c>
    </row>
    <row r="2631" spans="1:6" x14ac:dyDescent="0.25">
      <c r="A2631" s="3">
        <v>2629</v>
      </c>
      <c r="B2631" s="3" t="s">
        <v>741</v>
      </c>
      <c r="C2631" s="4" t="s">
        <v>742</v>
      </c>
      <c r="D2631" s="4" t="s">
        <v>230</v>
      </c>
      <c r="E2631" s="4" t="s">
        <v>743</v>
      </c>
      <c r="F2631" s="4" t="s">
        <v>232</v>
      </c>
    </row>
    <row r="2632" spans="1:6" x14ac:dyDescent="0.25">
      <c r="A2632" s="3">
        <v>2630</v>
      </c>
      <c r="B2632" s="3" t="s">
        <v>245</v>
      </c>
      <c r="C2632" s="4" t="s">
        <v>246</v>
      </c>
      <c r="D2632" s="4" t="s">
        <v>230</v>
      </c>
      <c r="E2632" s="4" t="s">
        <v>247</v>
      </c>
      <c r="F2632" s="4" t="s">
        <v>232</v>
      </c>
    </row>
    <row r="2633" spans="1:6" x14ac:dyDescent="0.25">
      <c r="A2633" s="3">
        <v>2631</v>
      </c>
      <c r="B2633" s="3" t="s">
        <v>361</v>
      </c>
      <c r="C2633" s="4" t="s">
        <v>362</v>
      </c>
      <c r="D2633" s="4" t="s">
        <v>230</v>
      </c>
      <c r="E2633" s="4" t="s">
        <v>363</v>
      </c>
      <c r="F2633" s="4" t="s">
        <v>232</v>
      </c>
    </row>
    <row r="2634" spans="1:6" x14ac:dyDescent="0.25">
      <c r="A2634" s="3">
        <v>2632</v>
      </c>
      <c r="B2634" s="3" t="s">
        <v>470</v>
      </c>
      <c r="C2634" s="4" t="s">
        <v>471</v>
      </c>
      <c r="D2634" s="4" t="s">
        <v>230</v>
      </c>
      <c r="E2634" s="4" t="s">
        <v>472</v>
      </c>
      <c r="F2634" s="4" t="s">
        <v>232</v>
      </c>
    </row>
    <row r="2635" spans="1:6" x14ac:dyDescent="0.25">
      <c r="A2635" s="3">
        <v>2633</v>
      </c>
      <c r="B2635" s="3" t="s">
        <v>543</v>
      </c>
      <c r="C2635" s="4" t="s">
        <v>544</v>
      </c>
      <c r="D2635" s="4" t="s">
        <v>230</v>
      </c>
      <c r="E2635" s="4" t="s">
        <v>545</v>
      </c>
      <c r="F2635" s="4" t="s">
        <v>232</v>
      </c>
    </row>
    <row r="2636" spans="1:6" x14ac:dyDescent="0.25">
      <c r="A2636" s="3">
        <v>2634</v>
      </c>
      <c r="B2636" s="3" t="s">
        <v>476</v>
      </c>
      <c r="C2636" s="4" t="s">
        <v>477</v>
      </c>
      <c r="D2636" s="4" t="s">
        <v>230</v>
      </c>
      <c r="E2636" s="4" t="s">
        <v>478</v>
      </c>
      <c r="F2636" s="4" t="s">
        <v>232</v>
      </c>
    </row>
    <row r="2637" spans="1:6" x14ac:dyDescent="0.25">
      <c r="A2637" s="3">
        <v>2635</v>
      </c>
      <c r="B2637" s="3" t="s">
        <v>494</v>
      </c>
      <c r="C2637" s="4" t="s">
        <v>495</v>
      </c>
      <c r="D2637" s="4" t="s">
        <v>230</v>
      </c>
      <c r="E2637" s="4" t="s">
        <v>496</v>
      </c>
      <c r="F2637" s="4" t="s">
        <v>232</v>
      </c>
    </row>
    <row r="2638" spans="1:6" x14ac:dyDescent="0.25">
      <c r="A2638" s="3">
        <v>2636</v>
      </c>
      <c r="B2638" s="3" t="s">
        <v>441</v>
      </c>
      <c r="C2638" s="4" t="s">
        <v>442</v>
      </c>
      <c r="D2638" s="4" t="s">
        <v>230</v>
      </c>
      <c r="E2638" s="4" t="s">
        <v>443</v>
      </c>
      <c r="F2638" s="4" t="s">
        <v>232</v>
      </c>
    </row>
    <row r="2639" spans="1:6" x14ac:dyDescent="0.25">
      <c r="A2639" s="3">
        <v>2637</v>
      </c>
      <c r="B2639" s="3" t="s">
        <v>873</v>
      </c>
      <c r="C2639" s="4" t="s">
        <v>874</v>
      </c>
      <c r="D2639" s="4" t="s">
        <v>230</v>
      </c>
      <c r="E2639" s="4" t="s">
        <v>875</v>
      </c>
      <c r="F2639" s="4" t="s">
        <v>232</v>
      </c>
    </row>
    <row r="2640" spans="1:6" x14ac:dyDescent="0.25">
      <c r="A2640" s="3">
        <v>2638</v>
      </c>
      <c r="B2640" s="3" t="s">
        <v>597</v>
      </c>
      <c r="C2640" s="4" t="s">
        <v>598</v>
      </c>
      <c r="D2640" s="4" t="s">
        <v>230</v>
      </c>
      <c r="E2640" s="4" t="s">
        <v>599</v>
      </c>
      <c r="F2640" s="4" t="s">
        <v>232</v>
      </c>
    </row>
    <row r="2641" spans="1:6" x14ac:dyDescent="0.25">
      <c r="A2641" s="3">
        <v>2639</v>
      </c>
      <c r="B2641" s="3" t="s">
        <v>242</v>
      </c>
      <c r="C2641" s="4" t="s">
        <v>243</v>
      </c>
      <c r="D2641" s="4" t="s">
        <v>230</v>
      </c>
      <c r="E2641" s="4" t="s">
        <v>244</v>
      </c>
      <c r="F2641" s="4" t="s">
        <v>232</v>
      </c>
    </row>
    <row r="2642" spans="1:6" x14ac:dyDescent="0.25">
      <c r="A2642" s="3">
        <v>2640</v>
      </c>
      <c r="B2642" s="3" t="s">
        <v>346</v>
      </c>
      <c r="C2642" s="4" t="s">
        <v>347</v>
      </c>
      <c r="D2642" s="4" t="s">
        <v>230</v>
      </c>
      <c r="E2642" s="4" t="s">
        <v>348</v>
      </c>
      <c r="F2642" s="4" t="s">
        <v>232</v>
      </c>
    </row>
    <row r="2643" spans="1:6" x14ac:dyDescent="0.25">
      <c r="A2643" s="3">
        <v>2641</v>
      </c>
      <c r="B2643" s="3" t="s">
        <v>549</v>
      </c>
      <c r="C2643" s="4" t="s">
        <v>550</v>
      </c>
      <c r="D2643" s="4" t="s">
        <v>230</v>
      </c>
      <c r="E2643" s="4" t="s">
        <v>551</v>
      </c>
      <c r="F2643" s="4" t="s">
        <v>232</v>
      </c>
    </row>
    <row r="2644" spans="1:6" x14ac:dyDescent="0.25">
      <c r="A2644" s="3">
        <v>2642</v>
      </c>
      <c r="B2644" s="3" t="s">
        <v>858</v>
      </c>
      <c r="C2644" s="4" t="s">
        <v>859</v>
      </c>
      <c r="D2644" s="4" t="s">
        <v>230</v>
      </c>
      <c r="E2644" s="4" t="s">
        <v>860</v>
      </c>
      <c r="F2644" s="4" t="s">
        <v>232</v>
      </c>
    </row>
    <row r="2645" spans="1:6" x14ac:dyDescent="0.25">
      <c r="A2645" s="3">
        <v>2643</v>
      </c>
      <c r="B2645" s="3" t="s">
        <v>370</v>
      </c>
      <c r="C2645" s="4" t="s">
        <v>371</v>
      </c>
      <c r="D2645" s="4" t="s">
        <v>230</v>
      </c>
      <c r="E2645" s="4" t="s">
        <v>372</v>
      </c>
      <c r="F2645" s="4" t="s">
        <v>232</v>
      </c>
    </row>
    <row r="2646" spans="1:6" x14ac:dyDescent="0.25">
      <c r="A2646" s="3">
        <v>2644</v>
      </c>
      <c r="B2646" s="3" t="s">
        <v>322</v>
      </c>
      <c r="C2646" s="4" t="s">
        <v>323</v>
      </c>
      <c r="D2646" s="4" t="s">
        <v>230</v>
      </c>
      <c r="E2646" s="4" t="s">
        <v>324</v>
      </c>
      <c r="F2646" s="4" t="s">
        <v>232</v>
      </c>
    </row>
    <row r="2647" spans="1:6" x14ac:dyDescent="0.25">
      <c r="A2647" s="3">
        <v>2645</v>
      </c>
      <c r="B2647" s="3" t="s">
        <v>649</v>
      </c>
      <c r="C2647" s="4" t="s">
        <v>650</v>
      </c>
      <c r="D2647" s="4" t="s">
        <v>230</v>
      </c>
      <c r="E2647" s="4" t="s">
        <v>651</v>
      </c>
      <c r="F2647" s="4" t="s">
        <v>232</v>
      </c>
    </row>
    <row r="2648" spans="1:6" x14ac:dyDescent="0.25">
      <c r="A2648" s="3">
        <v>2646</v>
      </c>
      <c r="B2648" s="3" t="s">
        <v>239</v>
      </c>
      <c r="C2648" s="4" t="s">
        <v>240</v>
      </c>
      <c r="D2648" s="4" t="s">
        <v>230</v>
      </c>
      <c r="E2648" s="4" t="s">
        <v>241</v>
      </c>
      <c r="F2648" s="4" t="s">
        <v>232</v>
      </c>
    </row>
    <row r="2649" spans="1:6" x14ac:dyDescent="0.25">
      <c r="A2649" s="3">
        <v>2647</v>
      </c>
      <c r="B2649" s="3" t="s">
        <v>293</v>
      </c>
      <c r="C2649" s="4" t="s">
        <v>294</v>
      </c>
      <c r="D2649" s="4" t="s">
        <v>230</v>
      </c>
      <c r="E2649" s="4" t="s">
        <v>295</v>
      </c>
      <c r="F2649" s="4" t="s">
        <v>232</v>
      </c>
    </row>
    <row r="2650" spans="1:6" x14ac:dyDescent="0.25">
      <c r="A2650" s="3">
        <v>2648</v>
      </c>
      <c r="B2650" s="3" t="s">
        <v>626</v>
      </c>
      <c r="C2650" s="4" t="s">
        <v>627</v>
      </c>
      <c r="D2650" s="4" t="s">
        <v>230</v>
      </c>
      <c r="E2650" s="4" t="s">
        <v>602</v>
      </c>
      <c r="F2650" s="4" t="s">
        <v>232</v>
      </c>
    </row>
    <row r="2651" spans="1:6" x14ac:dyDescent="0.25">
      <c r="A2651" s="3">
        <v>2649</v>
      </c>
      <c r="B2651" s="3" t="s">
        <v>664</v>
      </c>
      <c r="C2651" s="4" t="s">
        <v>665</v>
      </c>
      <c r="D2651" s="4" t="s">
        <v>230</v>
      </c>
      <c r="E2651" s="4" t="s">
        <v>666</v>
      </c>
      <c r="F2651" s="4" t="s">
        <v>232</v>
      </c>
    </row>
    <row r="2652" spans="1:6" x14ac:dyDescent="0.25">
      <c r="A2652" s="3">
        <v>2650</v>
      </c>
      <c r="B2652" s="3" t="s">
        <v>846</v>
      </c>
      <c r="C2652" s="4" t="s">
        <v>847</v>
      </c>
      <c r="D2652" s="4" t="s">
        <v>230</v>
      </c>
      <c r="E2652" s="4" t="s">
        <v>848</v>
      </c>
      <c r="F2652" s="4" t="s">
        <v>232</v>
      </c>
    </row>
    <row r="2653" spans="1:6" x14ac:dyDescent="0.25">
      <c r="A2653" s="3">
        <v>2651</v>
      </c>
      <c r="B2653" s="3" t="s">
        <v>420</v>
      </c>
      <c r="C2653" s="4" t="s">
        <v>421</v>
      </c>
      <c r="D2653" s="4" t="s">
        <v>230</v>
      </c>
      <c r="E2653" s="4" t="s">
        <v>422</v>
      </c>
      <c r="F2653" s="4" t="s">
        <v>232</v>
      </c>
    </row>
    <row r="2654" spans="1:6" x14ac:dyDescent="0.25">
      <c r="A2654" s="3">
        <v>2652</v>
      </c>
      <c r="B2654" s="3" t="s">
        <v>290</v>
      </c>
      <c r="C2654" s="4" t="s">
        <v>291</v>
      </c>
      <c r="D2654" s="4" t="s">
        <v>230</v>
      </c>
      <c r="E2654" s="4" t="s">
        <v>292</v>
      </c>
      <c r="F2654" s="4" t="s">
        <v>232</v>
      </c>
    </row>
    <row r="2655" spans="1:6" x14ac:dyDescent="0.25">
      <c r="A2655" s="3">
        <v>2653</v>
      </c>
      <c r="B2655" s="3" t="s">
        <v>582</v>
      </c>
      <c r="C2655" s="4" t="s">
        <v>583</v>
      </c>
      <c r="D2655" s="4" t="s">
        <v>230</v>
      </c>
      <c r="E2655" s="4" t="s">
        <v>584</v>
      </c>
      <c r="F2655" s="4" t="s">
        <v>232</v>
      </c>
    </row>
    <row r="2656" spans="1:6" x14ac:dyDescent="0.25">
      <c r="A2656" s="3">
        <v>2654</v>
      </c>
      <c r="B2656" s="3" t="s">
        <v>429</v>
      </c>
      <c r="C2656" s="4" t="s">
        <v>430</v>
      </c>
      <c r="D2656" s="4" t="s">
        <v>230</v>
      </c>
      <c r="E2656" s="4" t="s">
        <v>431</v>
      </c>
      <c r="F2656" s="4" t="s">
        <v>232</v>
      </c>
    </row>
    <row r="2657" spans="1:6" x14ac:dyDescent="0.25">
      <c r="A2657" s="3">
        <v>2655</v>
      </c>
      <c r="B2657" s="3" t="s">
        <v>281</v>
      </c>
      <c r="C2657" s="4" t="s">
        <v>282</v>
      </c>
      <c r="D2657" s="4" t="s">
        <v>230</v>
      </c>
      <c r="E2657" s="4" t="s">
        <v>283</v>
      </c>
      <c r="F2657" s="4" t="s">
        <v>232</v>
      </c>
    </row>
    <row r="2658" spans="1:6" x14ac:dyDescent="0.25">
      <c r="A2658" s="3">
        <v>2656</v>
      </c>
      <c r="B2658" s="3" t="s">
        <v>738</v>
      </c>
      <c r="C2658" s="4" t="s">
        <v>739</v>
      </c>
      <c r="D2658" s="4" t="s">
        <v>230</v>
      </c>
      <c r="E2658" s="4" t="s">
        <v>740</v>
      </c>
      <c r="F2658" s="4" t="s">
        <v>232</v>
      </c>
    </row>
    <row r="2659" spans="1:6" x14ac:dyDescent="0.25">
      <c r="A2659" s="3">
        <v>2657</v>
      </c>
      <c r="B2659" s="3" t="s">
        <v>795</v>
      </c>
      <c r="C2659" s="4" t="s">
        <v>796</v>
      </c>
      <c r="D2659" s="4" t="s">
        <v>230</v>
      </c>
      <c r="E2659" s="4" t="s">
        <v>797</v>
      </c>
      <c r="F2659" s="4" t="s">
        <v>232</v>
      </c>
    </row>
    <row r="2660" spans="1:6" x14ac:dyDescent="0.25">
      <c r="A2660" s="3">
        <v>2658</v>
      </c>
      <c r="B2660" s="3" t="s">
        <v>726</v>
      </c>
      <c r="C2660" s="4" t="s">
        <v>727</v>
      </c>
      <c r="D2660" s="4" t="s">
        <v>230</v>
      </c>
      <c r="E2660" s="4" t="s">
        <v>728</v>
      </c>
      <c r="F2660" s="4" t="s">
        <v>232</v>
      </c>
    </row>
    <row r="2661" spans="1:6" x14ac:dyDescent="0.25">
      <c r="A2661" s="3">
        <v>2659</v>
      </c>
      <c r="B2661" s="3" t="s">
        <v>319</v>
      </c>
      <c r="C2661" s="4" t="s">
        <v>320</v>
      </c>
      <c r="D2661" s="4" t="s">
        <v>230</v>
      </c>
      <c r="E2661" s="4" t="s">
        <v>321</v>
      </c>
      <c r="F2661" s="4" t="s">
        <v>232</v>
      </c>
    </row>
    <row r="2662" spans="1:6" x14ac:dyDescent="0.25">
      <c r="A2662" s="3">
        <v>2660</v>
      </c>
      <c r="B2662" s="3" t="s">
        <v>388</v>
      </c>
      <c r="C2662" s="4" t="s">
        <v>389</v>
      </c>
      <c r="D2662" s="4" t="s">
        <v>230</v>
      </c>
      <c r="E2662" s="4" t="s">
        <v>390</v>
      </c>
      <c r="F2662" s="4" t="s">
        <v>232</v>
      </c>
    </row>
    <row r="2663" spans="1:6" x14ac:dyDescent="0.25">
      <c r="A2663" s="3">
        <v>2661</v>
      </c>
      <c r="B2663" s="3" t="s">
        <v>408</v>
      </c>
      <c r="C2663" s="4" t="s">
        <v>409</v>
      </c>
      <c r="D2663" s="4" t="s">
        <v>230</v>
      </c>
      <c r="E2663" s="4" t="s">
        <v>410</v>
      </c>
      <c r="F2663" s="4" t="s">
        <v>232</v>
      </c>
    </row>
    <row r="2664" spans="1:6" x14ac:dyDescent="0.25">
      <c r="A2664" s="3">
        <v>2662</v>
      </c>
      <c r="B2664" s="3" t="s">
        <v>525</v>
      </c>
      <c r="C2664" s="4" t="s">
        <v>526</v>
      </c>
      <c r="D2664" s="4" t="s">
        <v>230</v>
      </c>
      <c r="E2664" s="4" t="s">
        <v>527</v>
      </c>
      <c r="F2664" s="4" t="s">
        <v>232</v>
      </c>
    </row>
    <row r="2665" spans="1:6" x14ac:dyDescent="0.25">
      <c r="A2665" s="3">
        <v>2663</v>
      </c>
      <c r="B2665" s="3" t="s">
        <v>906</v>
      </c>
      <c r="C2665" s="4" t="s">
        <v>907</v>
      </c>
      <c r="D2665" s="4" t="s">
        <v>230</v>
      </c>
      <c r="E2665" s="4" t="s">
        <v>908</v>
      </c>
      <c r="F2665" s="4" t="s">
        <v>232</v>
      </c>
    </row>
    <row r="2666" spans="1:6" x14ac:dyDescent="0.25">
      <c r="A2666" s="3">
        <v>2664</v>
      </c>
      <c r="B2666" s="3" t="s">
        <v>275</v>
      </c>
      <c r="C2666" s="4" t="s">
        <v>276</v>
      </c>
      <c r="D2666" s="4" t="s">
        <v>230</v>
      </c>
      <c r="E2666" s="4" t="s">
        <v>277</v>
      </c>
      <c r="F2666" s="4" t="s">
        <v>232</v>
      </c>
    </row>
    <row r="2667" spans="1:6" x14ac:dyDescent="0.25">
      <c r="A2667" s="3">
        <v>2665</v>
      </c>
      <c r="B2667" s="3" t="s">
        <v>570</v>
      </c>
      <c r="C2667" s="4" t="s">
        <v>571</v>
      </c>
      <c r="D2667" s="4" t="s">
        <v>230</v>
      </c>
      <c r="E2667" s="4" t="s">
        <v>572</v>
      </c>
      <c r="F2667" s="4" t="s">
        <v>232</v>
      </c>
    </row>
    <row r="2668" spans="1:6" x14ac:dyDescent="0.25">
      <c r="A2668" s="3">
        <v>2666</v>
      </c>
      <c r="B2668" s="3" t="s">
        <v>667</v>
      </c>
      <c r="C2668" s="4" t="s">
        <v>668</v>
      </c>
      <c r="D2668" s="4" t="s">
        <v>230</v>
      </c>
      <c r="E2668" s="4" t="s">
        <v>669</v>
      </c>
      <c r="F2668" s="4" t="s">
        <v>232</v>
      </c>
    </row>
    <row r="2669" spans="1:6" x14ac:dyDescent="0.25">
      <c r="A2669" s="3">
        <v>2667</v>
      </c>
      <c r="B2669" s="3" t="s">
        <v>528</v>
      </c>
      <c r="C2669" s="4" t="s">
        <v>529</v>
      </c>
      <c r="D2669" s="4" t="s">
        <v>230</v>
      </c>
      <c r="E2669" s="4" t="s">
        <v>530</v>
      </c>
      <c r="F2669" s="4" t="s">
        <v>232</v>
      </c>
    </row>
    <row r="2670" spans="1:6" x14ac:dyDescent="0.25">
      <c r="A2670" s="3">
        <v>2668</v>
      </c>
      <c r="B2670" s="3" t="s">
        <v>438</v>
      </c>
      <c r="C2670" s="4" t="s">
        <v>439</v>
      </c>
      <c r="D2670" s="4" t="s">
        <v>230</v>
      </c>
      <c r="E2670" s="4" t="s">
        <v>440</v>
      </c>
      <c r="F2670" s="4" t="s">
        <v>232</v>
      </c>
    </row>
    <row r="2671" spans="1:6" x14ac:dyDescent="0.25">
      <c r="A2671" s="3">
        <v>2669</v>
      </c>
      <c r="B2671" s="3" t="s">
        <v>634</v>
      </c>
      <c r="C2671" s="4" t="s">
        <v>635</v>
      </c>
      <c r="D2671" s="4" t="s">
        <v>230</v>
      </c>
      <c r="E2671" s="4" t="s">
        <v>636</v>
      </c>
      <c r="F2671" s="4" t="s">
        <v>232</v>
      </c>
    </row>
    <row r="2672" spans="1:6" x14ac:dyDescent="0.25">
      <c r="A2672" s="3">
        <v>2670</v>
      </c>
      <c r="B2672" s="3" t="s">
        <v>670</v>
      </c>
      <c r="C2672" s="4" t="s">
        <v>671</v>
      </c>
      <c r="D2672" s="4" t="s">
        <v>230</v>
      </c>
      <c r="E2672" s="4" t="s">
        <v>672</v>
      </c>
      <c r="F2672" s="4" t="s">
        <v>232</v>
      </c>
    </row>
    <row r="2673" spans="1:6" x14ac:dyDescent="0.25">
      <c r="A2673" s="3">
        <v>2671</v>
      </c>
      <c r="B2673" s="3" t="s">
        <v>449</v>
      </c>
      <c r="C2673" s="4" t="s">
        <v>450</v>
      </c>
      <c r="D2673" s="4" t="s">
        <v>230</v>
      </c>
      <c r="E2673" s="4" t="s">
        <v>451</v>
      </c>
      <c r="F2673" s="4" t="s">
        <v>232</v>
      </c>
    </row>
    <row r="2674" spans="1:6" x14ac:dyDescent="0.25">
      <c r="A2674" s="3">
        <v>2672</v>
      </c>
      <c r="B2674" s="3" t="s">
        <v>801</v>
      </c>
      <c r="C2674" s="4" t="s">
        <v>802</v>
      </c>
      <c r="D2674" s="4" t="s">
        <v>230</v>
      </c>
      <c r="E2674" s="4" t="s">
        <v>803</v>
      </c>
      <c r="F2674" s="4" t="s">
        <v>232</v>
      </c>
    </row>
    <row r="2675" spans="1:6" x14ac:dyDescent="0.25">
      <c r="A2675" s="3">
        <v>2673</v>
      </c>
      <c r="B2675" s="3" t="s">
        <v>792</v>
      </c>
      <c r="C2675" s="4" t="s">
        <v>793</v>
      </c>
      <c r="D2675" s="4" t="s">
        <v>230</v>
      </c>
      <c r="E2675" s="4" t="s">
        <v>794</v>
      </c>
      <c r="F2675" s="4" t="s">
        <v>232</v>
      </c>
    </row>
    <row r="2676" spans="1:6" x14ac:dyDescent="0.25">
      <c r="A2676" s="3">
        <v>2674</v>
      </c>
      <c r="B2676" s="3" t="s">
        <v>789</v>
      </c>
      <c r="C2676" s="4" t="s">
        <v>790</v>
      </c>
      <c r="D2676" s="4" t="s">
        <v>230</v>
      </c>
      <c r="E2676" s="4" t="s">
        <v>791</v>
      </c>
      <c r="F2676" s="4" t="s">
        <v>232</v>
      </c>
    </row>
    <row r="2677" spans="1:6" x14ac:dyDescent="0.25">
      <c r="A2677" s="3">
        <v>2675</v>
      </c>
      <c r="B2677" s="3" t="s">
        <v>777</v>
      </c>
      <c r="C2677" s="4" t="s">
        <v>778</v>
      </c>
      <c r="D2677" s="4" t="s">
        <v>230</v>
      </c>
      <c r="E2677" s="4" t="s">
        <v>779</v>
      </c>
      <c r="F2677" s="4" t="s">
        <v>232</v>
      </c>
    </row>
    <row r="2678" spans="1:6" x14ac:dyDescent="0.25">
      <c r="A2678" s="3">
        <v>2676</v>
      </c>
      <c r="B2678" s="3" t="s">
        <v>708</v>
      </c>
      <c r="C2678" s="4" t="s">
        <v>709</v>
      </c>
      <c r="D2678" s="4" t="s">
        <v>230</v>
      </c>
      <c r="E2678" s="4" t="s">
        <v>710</v>
      </c>
      <c r="F2678" s="4" t="s">
        <v>232</v>
      </c>
    </row>
    <row r="2679" spans="1:6" x14ac:dyDescent="0.25">
      <c r="A2679" s="3">
        <v>2677</v>
      </c>
      <c r="B2679" s="3" t="s">
        <v>531</v>
      </c>
      <c r="C2679" s="4" t="s">
        <v>532</v>
      </c>
      <c r="D2679" s="4" t="s">
        <v>230</v>
      </c>
      <c r="E2679" s="4" t="s">
        <v>533</v>
      </c>
      <c r="F2679" s="4" t="s">
        <v>232</v>
      </c>
    </row>
    <row r="2680" spans="1:6" x14ac:dyDescent="0.25">
      <c r="A2680" s="3">
        <v>2678</v>
      </c>
      <c r="B2680" s="3" t="s">
        <v>485</v>
      </c>
      <c r="C2680" s="4" t="s">
        <v>486</v>
      </c>
      <c r="D2680" s="4" t="s">
        <v>230</v>
      </c>
      <c r="E2680" s="4" t="s">
        <v>487</v>
      </c>
      <c r="F2680" s="4" t="s">
        <v>232</v>
      </c>
    </row>
    <row r="2681" spans="1:6" x14ac:dyDescent="0.25">
      <c r="A2681" s="3">
        <v>2679</v>
      </c>
      <c r="B2681" s="3" t="s">
        <v>687</v>
      </c>
      <c r="C2681" s="4" t="s">
        <v>688</v>
      </c>
      <c r="D2681" s="4" t="s">
        <v>230</v>
      </c>
      <c r="E2681" s="4" t="s">
        <v>689</v>
      </c>
      <c r="F2681" s="4" t="s">
        <v>232</v>
      </c>
    </row>
    <row r="2682" spans="1:6" x14ac:dyDescent="0.25">
      <c r="A2682" s="3">
        <v>2680</v>
      </c>
      <c r="B2682" s="3" t="s">
        <v>564</v>
      </c>
      <c r="C2682" s="4" t="s">
        <v>565</v>
      </c>
      <c r="D2682" s="4" t="s">
        <v>230</v>
      </c>
      <c r="E2682" s="4" t="s">
        <v>566</v>
      </c>
      <c r="F2682" s="4" t="s">
        <v>232</v>
      </c>
    </row>
    <row r="2683" spans="1:6" x14ac:dyDescent="0.25">
      <c r="A2683" s="3">
        <v>2681</v>
      </c>
      <c r="B2683" s="3" t="s">
        <v>513</v>
      </c>
      <c r="C2683" s="4" t="s">
        <v>514</v>
      </c>
      <c r="D2683" s="4" t="s">
        <v>230</v>
      </c>
      <c r="E2683" s="4" t="s">
        <v>515</v>
      </c>
      <c r="F2683" s="4" t="s">
        <v>232</v>
      </c>
    </row>
    <row r="2684" spans="1:6" x14ac:dyDescent="0.25">
      <c r="A2684" s="3">
        <v>2682</v>
      </c>
      <c r="B2684" s="3" t="s">
        <v>328</v>
      </c>
      <c r="C2684" s="4" t="s">
        <v>329</v>
      </c>
      <c r="D2684" s="4" t="s">
        <v>230</v>
      </c>
      <c r="E2684" s="4" t="s">
        <v>330</v>
      </c>
      <c r="F2684" s="4" t="s">
        <v>232</v>
      </c>
    </row>
    <row r="2685" spans="1:6" x14ac:dyDescent="0.25">
      <c r="A2685" s="3">
        <v>2683</v>
      </c>
      <c r="B2685" s="3" t="s">
        <v>367</v>
      </c>
      <c r="C2685" s="4" t="s">
        <v>368</v>
      </c>
      <c r="D2685" s="4" t="s">
        <v>230</v>
      </c>
      <c r="E2685" s="4" t="s">
        <v>369</v>
      </c>
      <c r="F2685" s="4" t="s">
        <v>232</v>
      </c>
    </row>
    <row r="2686" spans="1:6" x14ac:dyDescent="0.25">
      <c r="A2686" s="3">
        <v>2684</v>
      </c>
      <c r="B2686" s="3" t="s">
        <v>343</v>
      </c>
      <c r="C2686" s="4" t="s">
        <v>344</v>
      </c>
      <c r="D2686" s="4" t="s">
        <v>230</v>
      </c>
      <c r="E2686" s="4" t="s">
        <v>345</v>
      </c>
      <c r="F2686" s="4" t="s">
        <v>232</v>
      </c>
    </row>
    <row r="2687" spans="1:6" x14ac:dyDescent="0.25">
      <c r="A2687" s="3">
        <v>2685</v>
      </c>
      <c r="B2687" s="3" t="s">
        <v>591</v>
      </c>
      <c r="C2687" s="4" t="s">
        <v>592</v>
      </c>
      <c r="D2687" s="4" t="s">
        <v>230</v>
      </c>
      <c r="E2687" s="4" t="s">
        <v>593</v>
      </c>
      <c r="F2687" s="4" t="s">
        <v>232</v>
      </c>
    </row>
    <row r="2688" spans="1:6" x14ac:dyDescent="0.25">
      <c r="A2688" s="3">
        <v>2686</v>
      </c>
      <c r="B2688" s="3" t="s">
        <v>561</v>
      </c>
      <c r="C2688" s="4" t="s">
        <v>562</v>
      </c>
      <c r="D2688" s="4" t="s">
        <v>230</v>
      </c>
      <c r="E2688" s="4" t="s">
        <v>563</v>
      </c>
      <c r="F2688" s="4" t="s">
        <v>232</v>
      </c>
    </row>
    <row r="2689" spans="1:6" x14ac:dyDescent="0.25">
      <c r="A2689" s="3">
        <v>2687</v>
      </c>
      <c r="B2689" s="3" t="s">
        <v>400</v>
      </c>
      <c r="C2689" s="4" t="s">
        <v>401</v>
      </c>
      <c r="D2689" s="4" t="s">
        <v>230</v>
      </c>
      <c r="E2689" s="4" t="s">
        <v>402</v>
      </c>
      <c r="F2689" s="4" t="s">
        <v>232</v>
      </c>
    </row>
    <row r="2690" spans="1:6" x14ac:dyDescent="0.25">
      <c r="A2690" s="3">
        <v>2688</v>
      </c>
      <c r="B2690" s="3" t="s">
        <v>843</v>
      </c>
      <c r="C2690" s="4" t="s">
        <v>844</v>
      </c>
      <c r="D2690" s="4" t="s">
        <v>230</v>
      </c>
      <c r="E2690" s="4" t="s">
        <v>845</v>
      </c>
      <c r="F2690" s="4" t="s">
        <v>232</v>
      </c>
    </row>
    <row r="2691" spans="1:6" x14ac:dyDescent="0.25">
      <c r="A2691" s="3">
        <v>2689</v>
      </c>
      <c r="B2691" s="3" t="s">
        <v>673</v>
      </c>
      <c r="C2691" s="4" t="s">
        <v>674</v>
      </c>
      <c r="D2691" s="4" t="s">
        <v>230</v>
      </c>
      <c r="E2691" s="4" t="s">
        <v>675</v>
      </c>
      <c r="F2691" s="4" t="s">
        <v>232</v>
      </c>
    </row>
    <row r="2692" spans="1:6" x14ac:dyDescent="0.25">
      <c r="A2692" s="3">
        <v>2690</v>
      </c>
      <c r="B2692" s="3" t="s">
        <v>819</v>
      </c>
      <c r="C2692" s="4" t="s">
        <v>820</v>
      </c>
      <c r="D2692" s="4" t="s">
        <v>230</v>
      </c>
      <c r="E2692" s="4" t="s">
        <v>821</v>
      </c>
      <c r="F2692" s="4" t="s">
        <v>232</v>
      </c>
    </row>
    <row r="2693" spans="1:6" x14ac:dyDescent="0.25">
      <c r="A2693" s="3">
        <v>2691</v>
      </c>
      <c r="B2693" s="3" t="s">
        <v>753</v>
      </c>
      <c r="C2693" s="4" t="s">
        <v>754</v>
      </c>
      <c r="D2693" s="4" t="s">
        <v>230</v>
      </c>
      <c r="E2693" s="4" t="s">
        <v>755</v>
      </c>
      <c r="F2693" s="4" t="s">
        <v>232</v>
      </c>
    </row>
    <row r="2694" spans="1:6" x14ac:dyDescent="0.25">
      <c r="A2694" s="3">
        <v>2692</v>
      </c>
      <c r="B2694" s="3" t="s">
        <v>296</v>
      </c>
      <c r="C2694" s="4" t="s">
        <v>297</v>
      </c>
      <c r="D2694" s="4" t="s">
        <v>230</v>
      </c>
      <c r="E2694" s="4" t="s">
        <v>298</v>
      </c>
      <c r="F2694" s="4" t="s">
        <v>232</v>
      </c>
    </row>
    <row r="2695" spans="1:6" x14ac:dyDescent="0.25">
      <c r="A2695" s="3">
        <v>2693</v>
      </c>
      <c r="B2695" s="3" t="s">
        <v>676</v>
      </c>
      <c r="C2695" s="4" t="s">
        <v>677</v>
      </c>
      <c r="D2695" s="4" t="s">
        <v>230</v>
      </c>
      <c r="E2695" s="4" t="s">
        <v>678</v>
      </c>
      <c r="F2695" s="4" t="s">
        <v>232</v>
      </c>
    </row>
    <row r="2696" spans="1:6" x14ac:dyDescent="0.25">
      <c r="A2696" s="3">
        <v>2694</v>
      </c>
      <c r="B2696" s="3" t="s">
        <v>452</v>
      </c>
      <c r="C2696" s="4" t="s">
        <v>453</v>
      </c>
      <c r="D2696" s="4" t="s">
        <v>230</v>
      </c>
      <c r="E2696" s="4" t="s">
        <v>454</v>
      </c>
      <c r="F2696" s="4" t="s">
        <v>232</v>
      </c>
    </row>
    <row r="2697" spans="1:6" x14ac:dyDescent="0.25">
      <c r="A2697" s="3">
        <v>2695</v>
      </c>
      <c r="B2697" s="3" t="s">
        <v>248</v>
      </c>
      <c r="C2697" s="4" t="s">
        <v>249</v>
      </c>
      <c r="D2697" s="4" t="s">
        <v>230</v>
      </c>
      <c r="E2697" s="4" t="s">
        <v>250</v>
      </c>
      <c r="F2697" s="4" t="s">
        <v>232</v>
      </c>
    </row>
    <row r="2698" spans="1:6" x14ac:dyDescent="0.25">
      <c r="A2698" s="3">
        <v>2696</v>
      </c>
      <c r="B2698" s="3" t="s">
        <v>516</v>
      </c>
      <c r="C2698" s="4" t="s">
        <v>517</v>
      </c>
      <c r="D2698" s="4" t="s">
        <v>230</v>
      </c>
      <c r="E2698" s="4" t="s">
        <v>518</v>
      </c>
      <c r="F2698" s="4" t="s">
        <v>232</v>
      </c>
    </row>
    <row r="2699" spans="1:6" x14ac:dyDescent="0.25">
      <c r="A2699" s="3">
        <v>2697</v>
      </c>
      <c r="B2699" s="3" t="s">
        <v>491</v>
      </c>
      <c r="C2699" s="4" t="s">
        <v>492</v>
      </c>
      <c r="D2699" s="4" t="s">
        <v>230</v>
      </c>
      <c r="E2699" s="4" t="s">
        <v>493</v>
      </c>
      <c r="F2699" s="4" t="s">
        <v>232</v>
      </c>
    </row>
    <row r="2700" spans="1:6" x14ac:dyDescent="0.25">
      <c r="A2700" s="3">
        <v>2698</v>
      </c>
      <c r="B2700" s="3" t="s">
        <v>284</v>
      </c>
      <c r="C2700" s="4" t="s">
        <v>285</v>
      </c>
      <c r="D2700" s="4" t="s">
        <v>230</v>
      </c>
      <c r="E2700" s="4" t="s">
        <v>286</v>
      </c>
      <c r="F2700" s="4" t="s">
        <v>232</v>
      </c>
    </row>
    <row r="2701" spans="1:6" x14ac:dyDescent="0.25">
      <c r="A2701" s="3">
        <v>2699</v>
      </c>
      <c r="B2701" s="3" t="s">
        <v>594</v>
      </c>
      <c r="C2701" s="4" t="s">
        <v>595</v>
      </c>
      <c r="D2701" s="4" t="s">
        <v>230</v>
      </c>
      <c r="E2701" s="4" t="s">
        <v>596</v>
      </c>
      <c r="F2701" s="4" t="s">
        <v>232</v>
      </c>
    </row>
    <row r="2702" spans="1:6" x14ac:dyDescent="0.25">
      <c r="A2702" s="3">
        <v>2700</v>
      </c>
      <c r="B2702" s="3" t="s">
        <v>355</v>
      </c>
      <c r="C2702" s="4" t="s">
        <v>356</v>
      </c>
      <c r="D2702" s="4" t="s">
        <v>230</v>
      </c>
      <c r="E2702" s="4" t="s">
        <v>357</v>
      </c>
      <c r="F2702" s="4" t="s">
        <v>232</v>
      </c>
    </row>
    <row r="2703" spans="1:6" x14ac:dyDescent="0.25">
      <c r="A2703" s="3">
        <v>2701</v>
      </c>
      <c r="B2703" s="3" t="s">
        <v>364</v>
      </c>
      <c r="C2703" s="4" t="s">
        <v>365</v>
      </c>
      <c r="D2703" s="4" t="s">
        <v>230</v>
      </c>
      <c r="E2703" s="4" t="s">
        <v>366</v>
      </c>
      <c r="F2703" s="4" t="s">
        <v>232</v>
      </c>
    </row>
    <row r="2704" spans="1:6" x14ac:dyDescent="0.25">
      <c r="A2704" s="3">
        <v>2702</v>
      </c>
      <c r="B2704" s="3" t="s">
        <v>628</v>
      </c>
      <c r="C2704" s="4" t="s">
        <v>629</v>
      </c>
      <c r="D2704" s="4" t="s">
        <v>230</v>
      </c>
      <c r="E2704" s="4" t="s">
        <v>630</v>
      </c>
      <c r="F2704" s="4" t="s">
        <v>232</v>
      </c>
    </row>
    <row r="2705" spans="1:6" x14ac:dyDescent="0.25">
      <c r="A2705" s="3">
        <v>2703</v>
      </c>
      <c r="B2705" s="3" t="s">
        <v>482</v>
      </c>
      <c r="C2705" s="4" t="s">
        <v>483</v>
      </c>
      <c r="D2705" s="4" t="s">
        <v>230</v>
      </c>
      <c r="E2705" s="4" t="s">
        <v>484</v>
      </c>
      <c r="F2705" s="4" t="s">
        <v>232</v>
      </c>
    </row>
    <row r="2706" spans="1:6" x14ac:dyDescent="0.25">
      <c r="A2706" s="3">
        <v>2704</v>
      </c>
      <c r="B2706" s="3" t="s">
        <v>834</v>
      </c>
      <c r="C2706" s="4" t="s">
        <v>835</v>
      </c>
      <c r="D2706" s="4" t="s">
        <v>230</v>
      </c>
      <c r="E2706" s="4" t="s">
        <v>836</v>
      </c>
      <c r="F2706" s="4" t="s">
        <v>232</v>
      </c>
    </row>
    <row r="2707" spans="1:6" x14ac:dyDescent="0.25">
      <c r="A2707" s="3">
        <v>2705</v>
      </c>
      <c r="B2707" s="3" t="s">
        <v>432</v>
      </c>
      <c r="C2707" s="4" t="s">
        <v>433</v>
      </c>
      <c r="D2707" s="4" t="s">
        <v>230</v>
      </c>
      <c r="E2707" s="4" t="s">
        <v>434</v>
      </c>
      <c r="F2707" s="4" t="s">
        <v>232</v>
      </c>
    </row>
    <row r="2708" spans="1:6" x14ac:dyDescent="0.25">
      <c r="A2708" s="3">
        <v>2706</v>
      </c>
      <c r="B2708" s="3" t="s">
        <v>257</v>
      </c>
      <c r="C2708" s="4" t="s">
        <v>258</v>
      </c>
      <c r="D2708" s="4" t="s">
        <v>230</v>
      </c>
      <c r="E2708" s="4" t="s">
        <v>259</v>
      </c>
      <c r="F2708" s="4" t="s">
        <v>232</v>
      </c>
    </row>
    <row r="2709" spans="1:6" x14ac:dyDescent="0.25">
      <c r="A2709" s="3">
        <v>2707</v>
      </c>
      <c r="B2709" s="3" t="s">
        <v>679</v>
      </c>
      <c r="C2709" s="4" t="s">
        <v>680</v>
      </c>
      <c r="D2709" s="4" t="s">
        <v>230</v>
      </c>
      <c r="E2709" s="4" t="s">
        <v>681</v>
      </c>
      <c r="F2709" s="4" t="s">
        <v>232</v>
      </c>
    </row>
    <row r="2710" spans="1:6" x14ac:dyDescent="0.25">
      <c r="A2710" s="3">
        <v>2708</v>
      </c>
      <c r="B2710" s="3" t="s">
        <v>682</v>
      </c>
      <c r="C2710" s="4" t="s">
        <v>683</v>
      </c>
      <c r="D2710" s="4" t="s">
        <v>230</v>
      </c>
      <c r="E2710" s="4" t="s">
        <v>684</v>
      </c>
      <c r="F2710" s="4" t="s">
        <v>232</v>
      </c>
    </row>
    <row r="2711" spans="1:6" x14ac:dyDescent="0.25">
      <c r="A2711" s="3">
        <v>2709</v>
      </c>
      <c r="B2711" s="3" t="s">
        <v>631</v>
      </c>
      <c r="C2711" s="4" t="s">
        <v>632</v>
      </c>
      <c r="D2711" s="4" t="s">
        <v>230</v>
      </c>
      <c r="E2711" s="4" t="s">
        <v>633</v>
      </c>
      <c r="F2711" s="4" t="s">
        <v>232</v>
      </c>
    </row>
    <row r="2712" spans="1:6" x14ac:dyDescent="0.25">
      <c r="A2712" s="3">
        <v>2710</v>
      </c>
      <c r="B2712" s="3" t="s">
        <v>807</v>
      </c>
      <c r="C2712" s="4" t="s">
        <v>808</v>
      </c>
      <c r="D2712" s="4" t="s">
        <v>230</v>
      </c>
      <c r="E2712" s="4" t="s">
        <v>809</v>
      </c>
      <c r="F2712" s="4" t="s">
        <v>232</v>
      </c>
    </row>
    <row r="2713" spans="1:6" x14ac:dyDescent="0.25">
      <c r="A2713" s="3">
        <v>2711</v>
      </c>
      <c r="B2713" s="3" t="s">
        <v>522</v>
      </c>
      <c r="C2713" s="4" t="s">
        <v>523</v>
      </c>
      <c r="D2713" s="4" t="s">
        <v>230</v>
      </c>
      <c r="E2713" s="4" t="s">
        <v>524</v>
      </c>
      <c r="F2713" s="4" t="s">
        <v>232</v>
      </c>
    </row>
    <row r="2714" spans="1:6" x14ac:dyDescent="0.25">
      <c r="A2714" s="3">
        <v>2712</v>
      </c>
      <c r="B2714" s="3" t="s">
        <v>699</v>
      </c>
      <c r="C2714" s="4" t="s">
        <v>700</v>
      </c>
      <c r="D2714" s="4" t="s">
        <v>230</v>
      </c>
      <c r="E2714" s="4" t="s">
        <v>701</v>
      </c>
      <c r="F2714" s="4" t="s">
        <v>232</v>
      </c>
    </row>
    <row r="2715" spans="1:6" x14ac:dyDescent="0.25">
      <c r="A2715" s="3">
        <v>2713</v>
      </c>
      <c r="B2715" s="3" t="s">
        <v>693</v>
      </c>
      <c r="C2715" s="4" t="s">
        <v>694</v>
      </c>
      <c r="D2715" s="4" t="s">
        <v>230</v>
      </c>
      <c r="E2715" s="4" t="s">
        <v>695</v>
      </c>
      <c r="F2715" s="4" t="s">
        <v>232</v>
      </c>
    </row>
    <row r="2716" spans="1:6" x14ac:dyDescent="0.25">
      <c r="A2716" s="3">
        <v>2714</v>
      </c>
      <c r="B2716" s="3" t="s">
        <v>331</v>
      </c>
      <c r="C2716" s="4" t="s">
        <v>332</v>
      </c>
      <c r="D2716" s="4" t="s">
        <v>230</v>
      </c>
      <c r="E2716" s="4" t="s">
        <v>333</v>
      </c>
      <c r="F2716" s="4" t="s">
        <v>232</v>
      </c>
    </row>
    <row r="2717" spans="1:6" x14ac:dyDescent="0.25">
      <c r="A2717" s="3">
        <v>2715</v>
      </c>
      <c r="B2717" s="3" t="s">
        <v>867</v>
      </c>
      <c r="C2717" s="4" t="s">
        <v>868</v>
      </c>
      <c r="D2717" s="4" t="s">
        <v>230</v>
      </c>
      <c r="E2717" s="4" t="s">
        <v>869</v>
      </c>
      <c r="F2717" s="4" t="s">
        <v>232</v>
      </c>
    </row>
    <row r="2718" spans="1:6" x14ac:dyDescent="0.25">
      <c r="A2718" s="3">
        <v>2716</v>
      </c>
      <c r="B2718" s="3" t="s">
        <v>287</v>
      </c>
      <c r="C2718" s="4" t="s">
        <v>288</v>
      </c>
      <c r="D2718" s="4" t="s">
        <v>230</v>
      </c>
      <c r="E2718" s="4" t="s">
        <v>289</v>
      </c>
      <c r="F2718" s="4" t="s">
        <v>232</v>
      </c>
    </row>
    <row r="2719" spans="1:6" x14ac:dyDescent="0.25">
      <c r="A2719" s="3">
        <v>2717</v>
      </c>
      <c r="B2719" s="3" t="s">
        <v>519</v>
      </c>
      <c r="C2719" s="4" t="s">
        <v>520</v>
      </c>
      <c r="D2719" s="4" t="s">
        <v>230</v>
      </c>
      <c r="E2719" s="4" t="s">
        <v>521</v>
      </c>
      <c r="F2719" s="4" t="s">
        <v>232</v>
      </c>
    </row>
    <row r="2720" spans="1:6" x14ac:dyDescent="0.25">
      <c r="A2720" s="3">
        <v>2718</v>
      </c>
      <c r="B2720" s="3" t="s">
        <v>501</v>
      </c>
      <c r="C2720" s="4" t="s">
        <v>502</v>
      </c>
      <c r="D2720" s="4" t="s">
        <v>230</v>
      </c>
      <c r="E2720" s="4" t="s">
        <v>503</v>
      </c>
      <c r="F2720" s="4" t="s">
        <v>232</v>
      </c>
    </row>
    <row r="2721" spans="1:6" x14ac:dyDescent="0.25">
      <c r="A2721" s="3">
        <v>2719</v>
      </c>
      <c r="B2721" s="3" t="s">
        <v>334</v>
      </c>
      <c r="C2721" s="4" t="s">
        <v>335</v>
      </c>
      <c r="D2721" s="4" t="s">
        <v>230</v>
      </c>
      <c r="E2721" s="4" t="s">
        <v>336</v>
      </c>
      <c r="F2721" s="4" t="s">
        <v>232</v>
      </c>
    </row>
    <row r="2722" spans="1:6" x14ac:dyDescent="0.25">
      <c r="A2722" s="3">
        <v>2720</v>
      </c>
      <c r="B2722" s="3" t="s">
        <v>337</v>
      </c>
      <c r="C2722" s="4" t="s">
        <v>338</v>
      </c>
      <c r="D2722" s="4" t="s">
        <v>230</v>
      </c>
      <c r="E2722" s="4" t="s">
        <v>339</v>
      </c>
      <c r="F2722" s="4" t="s">
        <v>232</v>
      </c>
    </row>
    <row r="2723" spans="1:6" x14ac:dyDescent="0.25">
      <c r="A2723" s="3">
        <v>2721</v>
      </c>
      <c r="B2723" s="3" t="s">
        <v>340</v>
      </c>
      <c r="C2723" s="4" t="s">
        <v>341</v>
      </c>
      <c r="D2723" s="4" t="s">
        <v>230</v>
      </c>
      <c r="E2723" s="4" t="s">
        <v>342</v>
      </c>
      <c r="F2723" s="4" t="s">
        <v>232</v>
      </c>
    </row>
    <row r="2724" spans="1:6" x14ac:dyDescent="0.25">
      <c r="A2724" s="3">
        <v>2722</v>
      </c>
      <c r="B2724" s="3" t="s">
        <v>373</v>
      </c>
      <c r="C2724" s="4" t="s">
        <v>374</v>
      </c>
      <c r="D2724" s="4" t="s">
        <v>230</v>
      </c>
      <c r="E2724" s="4" t="s">
        <v>375</v>
      </c>
      <c r="F2724" s="4" t="s">
        <v>232</v>
      </c>
    </row>
    <row r="2725" spans="1:6" x14ac:dyDescent="0.25">
      <c r="A2725" s="3">
        <v>2723</v>
      </c>
      <c r="B2725" s="3" t="s">
        <v>723</v>
      </c>
      <c r="C2725" s="4" t="s">
        <v>724</v>
      </c>
      <c r="D2725" s="4" t="s">
        <v>230</v>
      </c>
      <c r="E2725" s="4" t="s">
        <v>725</v>
      </c>
      <c r="F2725" s="4" t="s">
        <v>232</v>
      </c>
    </row>
    <row r="2726" spans="1:6" x14ac:dyDescent="0.25">
      <c r="A2726" s="3">
        <v>2724</v>
      </c>
      <c r="B2726" s="3" t="s">
        <v>861</v>
      </c>
      <c r="C2726" s="4" t="s">
        <v>862</v>
      </c>
      <c r="D2726" s="4" t="s">
        <v>230</v>
      </c>
      <c r="E2726" s="4" t="s">
        <v>863</v>
      </c>
      <c r="F2726" s="4" t="s">
        <v>232</v>
      </c>
    </row>
    <row r="2727" spans="1:6" x14ac:dyDescent="0.25">
      <c r="A2727" s="3">
        <v>2725</v>
      </c>
      <c r="B2727" s="3" t="s">
        <v>391</v>
      </c>
      <c r="C2727" s="4" t="s">
        <v>392</v>
      </c>
      <c r="D2727" s="4" t="s">
        <v>230</v>
      </c>
      <c r="E2727" s="4" t="s">
        <v>393</v>
      </c>
      <c r="F2727" s="4" t="s">
        <v>232</v>
      </c>
    </row>
    <row r="2728" spans="1:6" x14ac:dyDescent="0.25">
      <c r="A2728" s="3">
        <v>2726</v>
      </c>
      <c r="B2728" s="3" t="s">
        <v>567</v>
      </c>
      <c r="C2728" s="4" t="s">
        <v>568</v>
      </c>
      <c r="D2728" s="4" t="s">
        <v>230</v>
      </c>
      <c r="E2728" s="4" t="s">
        <v>569</v>
      </c>
      <c r="F2728" s="4" t="s">
        <v>232</v>
      </c>
    </row>
    <row r="2729" spans="1:6" x14ac:dyDescent="0.25">
      <c r="A2729" s="3">
        <v>2727</v>
      </c>
      <c r="B2729" s="3" t="s">
        <v>552</v>
      </c>
      <c r="C2729" s="4" t="s">
        <v>553</v>
      </c>
      <c r="D2729" s="4" t="s">
        <v>230</v>
      </c>
      <c r="E2729" s="4" t="s">
        <v>554</v>
      </c>
      <c r="F2729" s="4" t="s">
        <v>232</v>
      </c>
    </row>
    <row r="2730" spans="1:6" x14ac:dyDescent="0.25">
      <c r="A2730" s="3">
        <v>2728</v>
      </c>
      <c r="B2730" s="3" t="s">
        <v>870</v>
      </c>
      <c r="C2730" s="4" t="s">
        <v>871</v>
      </c>
      <c r="D2730" s="4" t="s">
        <v>230</v>
      </c>
      <c r="E2730" s="4" t="s">
        <v>872</v>
      </c>
      <c r="F2730" s="4" t="s">
        <v>232</v>
      </c>
    </row>
    <row r="2731" spans="1:6" x14ac:dyDescent="0.25">
      <c r="A2731" s="3">
        <v>2729</v>
      </c>
      <c r="B2731" s="3" t="s">
        <v>423</v>
      </c>
      <c r="C2731" s="4" t="s">
        <v>424</v>
      </c>
      <c r="D2731" s="4" t="s">
        <v>230</v>
      </c>
      <c r="E2731" s="4" t="s">
        <v>425</v>
      </c>
      <c r="F2731" s="4" t="s">
        <v>232</v>
      </c>
    </row>
    <row r="2732" spans="1:6" x14ac:dyDescent="0.25">
      <c r="A2732" s="3">
        <v>2730</v>
      </c>
      <c r="B2732" s="3" t="s">
        <v>717</v>
      </c>
      <c r="C2732" s="4" t="s">
        <v>718</v>
      </c>
      <c r="D2732" s="4" t="s">
        <v>230</v>
      </c>
      <c r="E2732" s="4" t="s">
        <v>719</v>
      </c>
      <c r="F2732" s="4" t="s">
        <v>232</v>
      </c>
    </row>
    <row r="2733" spans="1:6" x14ac:dyDescent="0.25">
      <c r="A2733" s="3">
        <v>2731</v>
      </c>
      <c r="B2733" s="3" t="s">
        <v>310</v>
      </c>
      <c r="C2733" s="4" t="s">
        <v>311</v>
      </c>
      <c r="D2733" s="4" t="s">
        <v>230</v>
      </c>
      <c r="E2733" s="4" t="s">
        <v>312</v>
      </c>
      <c r="F2733" s="4" t="s">
        <v>232</v>
      </c>
    </row>
    <row r="2734" spans="1:6" x14ac:dyDescent="0.25">
      <c r="A2734" s="3">
        <v>2732</v>
      </c>
      <c r="B2734" s="3" t="s">
        <v>605</v>
      </c>
      <c r="C2734" s="4" t="s">
        <v>606</v>
      </c>
      <c r="D2734" s="4" t="s">
        <v>230</v>
      </c>
      <c r="E2734" s="4" t="s">
        <v>607</v>
      </c>
      <c r="F2734" s="4" t="s">
        <v>232</v>
      </c>
    </row>
    <row r="2735" spans="1:6" x14ac:dyDescent="0.25">
      <c r="A2735" s="3">
        <v>2733</v>
      </c>
      <c r="B2735" s="3" t="s">
        <v>822</v>
      </c>
      <c r="C2735" s="4" t="s">
        <v>823</v>
      </c>
      <c r="D2735" s="4" t="s">
        <v>230</v>
      </c>
      <c r="E2735" s="4" t="s">
        <v>824</v>
      </c>
      <c r="F2735" s="4" t="s">
        <v>232</v>
      </c>
    </row>
    <row r="2736" spans="1:6" x14ac:dyDescent="0.25">
      <c r="A2736" s="3">
        <v>2734</v>
      </c>
      <c r="B2736" s="3" t="s">
        <v>798</v>
      </c>
      <c r="C2736" s="4" t="s">
        <v>799</v>
      </c>
      <c r="D2736" s="4" t="s">
        <v>230</v>
      </c>
      <c r="E2736" s="4" t="s">
        <v>800</v>
      </c>
      <c r="F2736" s="4" t="s">
        <v>232</v>
      </c>
    </row>
    <row r="2737" spans="1:6" x14ac:dyDescent="0.25">
      <c r="A2737" s="3">
        <v>2735</v>
      </c>
      <c r="B2737" s="3" t="s">
        <v>233</v>
      </c>
      <c r="C2737" s="4" t="s">
        <v>234</v>
      </c>
      <c r="D2737" s="4" t="s">
        <v>230</v>
      </c>
      <c r="E2737" s="4" t="s">
        <v>235</v>
      </c>
      <c r="F2737" s="4" t="s">
        <v>232</v>
      </c>
    </row>
    <row r="2738" spans="1:6" x14ac:dyDescent="0.25">
      <c r="A2738" s="3">
        <v>2736</v>
      </c>
      <c r="B2738" s="3" t="s">
        <v>278</v>
      </c>
      <c r="C2738" s="4" t="s">
        <v>279</v>
      </c>
      <c r="D2738" s="4" t="s">
        <v>230</v>
      </c>
      <c r="E2738" s="4" t="s">
        <v>280</v>
      </c>
      <c r="F2738" s="4" t="s">
        <v>232</v>
      </c>
    </row>
    <row r="2739" spans="1:6" x14ac:dyDescent="0.25">
      <c r="A2739" s="3">
        <v>2737</v>
      </c>
      <c r="B2739" s="3" t="s">
        <v>652</v>
      </c>
      <c r="C2739" s="4" t="s">
        <v>653</v>
      </c>
      <c r="D2739" s="4" t="s">
        <v>230</v>
      </c>
      <c r="E2739" s="4" t="s">
        <v>654</v>
      </c>
      <c r="F2739" s="4" t="s">
        <v>232</v>
      </c>
    </row>
    <row r="2740" spans="1:6" x14ac:dyDescent="0.25">
      <c r="A2740" s="3">
        <v>2738</v>
      </c>
      <c r="B2740" s="3" t="s">
        <v>534</v>
      </c>
      <c r="C2740" s="4" t="s">
        <v>535</v>
      </c>
      <c r="D2740" s="4" t="s">
        <v>230</v>
      </c>
      <c r="E2740" s="4" t="s">
        <v>536</v>
      </c>
      <c r="F2740" s="4" t="s">
        <v>232</v>
      </c>
    </row>
    <row r="2741" spans="1:6" x14ac:dyDescent="0.25">
      <c r="A2741" s="3">
        <v>2739</v>
      </c>
      <c r="B2741" s="3" t="s">
        <v>747</v>
      </c>
      <c r="C2741" s="4" t="s">
        <v>748</v>
      </c>
      <c r="D2741" s="4" t="s">
        <v>230</v>
      </c>
      <c r="E2741" s="4" t="s">
        <v>749</v>
      </c>
      <c r="F2741" s="4" t="s">
        <v>232</v>
      </c>
    </row>
    <row r="2742" spans="1:6" x14ac:dyDescent="0.25">
      <c r="A2742" s="3">
        <v>2740</v>
      </c>
      <c r="B2742" s="3" t="s">
        <v>702</v>
      </c>
      <c r="C2742" s="4" t="s">
        <v>703</v>
      </c>
      <c r="D2742" s="4" t="s">
        <v>230</v>
      </c>
      <c r="E2742" s="4" t="s">
        <v>704</v>
      </c>
      <c r="F2742" s="4" t="s">
        <v>232</v>
      </c>
    </row>
    <row r="2743" spans="1:6" x14ac:dyDescent="0.25">
      <c r="A2743" s="3">
        <v>2741</v>
      </c>
      <c r="B2743" s="3" t="s">
        <v>762</v>
      </c>
      <c r="C2743" s="4" t="s">
        <v>763</v>
      </c>
      <c r="D2743" s="4" t="s">
        <v>230</v>
      </c>
      <c r="E2743" s="4" t="s">
        <v>764</v>
      </c>
      <c r="F2743" s="4" t="s">
        <v>232</v>
      </c>
    </row>
    <row r="2744" spans="1:6" x14ac:dyDescent="0.25">
      <c r="A2744" s="3">
        <v>2742</v>
      </c>
      <c r="B2744" s="3" t="s">
        <v>417</v>
      </c>
      <c r="C2744" s="4" t="s">
        <v>418</v>
      </c>
      <c r="D2744" s="4" t="s">
        <v>230</v>
      </c>
      <c r="E2744" s="4" t="s">
        <v>419</v>
      </c>
      <c r="F2744" s="4" t="s">
        <v>232</v>
      </c>
    </row>
    <row r="2745" spans="1:6" x14ac:dyDescent="0.25">
      <c r="A2745" s="3">
        <v>2743</v>
      </c>
      <c r="B2745" s="3" t="s">
        <v>729</v>
      </c>
      <c r="C2745" s="4" t="s">
        <v>730</v>
      </c>
      <c r="D2745" s="4" t="s">
        <v>230</v>
      </c>
      <c r="E2745" s="4" t="s">
        <v>731</v>
      </c>
      <c r="F2745" s="4" t="s">
        <v>232</v>
      </c>
    </row>
    <row r="2746" spans="1:6" x14ac:dyDescent="0.25">
      <c r="A2746" s="3">
        <v>2744</v>
      </c>
      <c r="B2746" s="3" t="s">
        <v>786</v>
      </c>
      <c r="C2746" s="4" t="s">
        <v>787</v>
      </c>
      <c r="D2746" s="4" t="s">
        <v>230</v>
      </c>
      <c r="E2746" s="4" t="s">
        <v>788</v>
      </c>
      <c r="F2746" s="4" t="s">
        <v>232</v>
      </c>
    </row>
    <row r="2747" spans="1:6" x14ac:dyDescent="0.25">
      <c r="A2747" s="3">
        <v>2745</v>
      </c>
      <c r="B2747" s="3" t="s">
        <v>768</v>
      </c>
      <c r="C2747" s="4" t="s">
        <v>769</v>
      </c>
      <c r="D2747" s="4" t="s">
        <v>230</v>
      </c>
      <c r="E2747" s="4" t="s">
        <v>770</v>
      </c>
      <c r="F2747" s="4" t="s">
        <v>232</v>
      </c>
    </row>
    <row r="2748" spans="1:6" x14ac:dyDescent="0.25">
      <c r="A2748" s="3">
        <v>2746</v>
      </c>
      <c r="B2748" s="3" t="s">
        <v>611</v>
      </c>
      <c r="C2748" s="4" t="s">
        <v>612</v>
      </c>
      <c r="D2748" s="4" t="s">
        <v>230</v>
      </c>
      <c r="E2748" s="4" t="s">
        <v>613</v>
      </c>
      <c r="F2748" s="4" t="s">
        <v>232</v>
      </c>
    </row>
    <row r="2749" spans="1:6" x14ac:dyDescent="0.25">
      <c r="A2749" s="3">
        <v>2747</v>
      </c>
      <c r="B2749" s="3" t="s">
        <v>352</v>
      </c>
      <c r="C2749" s="4" t="s">
        <v>353</v>
      </c>
      <c r="D2749" s="4" t="s">
        <v>230</v>
      </c>
      <c r="E2749" s="4" t="s">
        <v>354</v>
      </c>
      <c r="F2749" s="4" t="s">
        <v>232</v>
      </c>
    </row>
    <row r="2750" spans="1:6" x14ac:dyDescent="0.25">
      <c r="A2750" s="3">
        <v>2748</v>
      </c>
      <c r="B2750" s="3" t="s">
        <v>349</v>
      </c>
      <c r="C2750" s="4" t="s">
        <v>350</v>
      </c>
      <c r="D2750" s="4" t="s">
        <v>230</v>
      </c>
      <c r="E2750" s="4" t="s">
        <v>351</v>
      </c>
      <c r="F2750" s="4" t="s">
        <v>232</v>
      </c>
    </row>
    <row r="2751" spans="1:6" x14ac:dyDescent="0.25">
      <c r="A2751" s="3">
        <v>2749</v>
      </c>
      <c r="B2751" s="3" t="s">
        <v>411</v>
      </c>
      <c r="C2751" s="4" t="s">
        <v>412</v>
      </c>
      <c r="D2751" s="4" t="s">
        <v>230</v>
      </c>
      <c r="E2751" s="4" t="s">
        <v>413</v>
      </c>
      <c r="F2751" s="4" t="s">
        <v>232</v>
      </c>
    </row>
    <row r="2752" spans="1:6" x14ac:dyDescent="0.25">
      <c r="A2752" s="3">
        <v>2750</v>
      </c>
      <c r="B2752" s="3" t="s">
        <v>263</v>
      </c>
      <c r="C2752" s="4" t="s">
        <v>264</v>
      </c>
      <c r="D2752" s="4" t="s">
        <v>230</v>
      </c>
      <c r="E2752" s="4" t="s">
        <v>265</v>
      </c>
      <c r="F2752" s="4" t="s">
        <v>232</v>
      </c>
    </row>
    <row r="2753" spans="1:6" x14ac:dyDescent="0.25">
      <c r="A2753" s="3">
        <v>2751</v>
      </c>
      <c r="B2753" s="3" t="s">
        <v>813</v>
      </c>
      <c r="C2753" s="4" t="s">
        <v>814</v>
      </c>
      <c r="D2753" s="4" t="s">
        <v>230</v>
      </c>
      <c r="E2753" s="4" t="s">
        <v>815</v>
      </c>
      <c r="F2753" s="4" t="s">
        <v>232</v>
      </c>
    </row>
    <row r="2754" spans="1:6" x14ac:dyDescent="0.25">
      <c r="A2754" s="3">
        <v>2752</v>
      </c>
      <c r="B2754" s="3" t="s">
        <v>537</v>
      </c>
      <c r="C2754" s="4" t="s">
        <v>538</v>
      </c>
      <c r="D2754" s="4" t="s">
        <v>230</v>
      </c>
      <c r="E2754" s="4" t="s">
        <v>539</v>
      </c>
      <c r="F2754" s="4" t="s">
        <v>232</v>
      </c>
    </row>
    <row r="2755" spans="1:6" x14ac:dyDescent="0.25">
      <c r="A2755" s="3">
        <v>2753</v>
      </c>
      <c r="B2755" s="3" t="s">
        <v>780</v>
      </c>
      <c r="C2755" s="4" t="s">
        <v>781</v>
      </c>
      <c r="D2755" s="4" t="s">
        <v>230</v>
      </c>
      <c r="E2755" s="4" t="s">
        <v>782</v>
      </c>
      <c r="F2755" s="4" t="s">
        <v>232</v>
      </c>
    </row>
    <row r="2756" spans="1:6" x14ac:dyDescent="0.25">
      <c r="A2756" s="3">
        <v>2754</v>
      </c>
      <c r="B2756" s="3" t="s">
        <v>394</v>
      </c>
      <c r="C2756" s="4" t="s">
        <v>395</v>
      </c>
      <c r="D2756" s="4" t="s">
        <v>230</v>
      </c>
      <c r="E2756" s="4" t="s">
        <v>396</v>
      </c>
      <c r="F2756" s="4" t="s">
        <v>232</v>
      </c>
    </row>
    <row r="2757" spans="1:6" x14ac:dyDescent="0.25">
      <c r="A2757" s="3">
        <v>2755</v>
      </c>
      <c r="B2757" s="3" t="s">
        <v>690</v>
      </c>
      <c r="C2757" s="4" t="s">
        <v>691</v>
      </c>
      <c r="D2757" s="4" t="s">
        <v>230</v>
      </c>
      <c r="E2757" s="4" t="s">
        <v>692</v>
      </c>
      <c r="F2757" s="4" t="s">
        <v>232</v>
      </c>
    </row>
    <row r="2758" spans="1:6" x14ac:dyDescent="0.25">
      <c r="A2758" s="3">
        <v>2756</v>
      </c>
      <c r="B2758" s="3" t="s">
        <v>464</v>
      </c>
      <c r="C2758" s="4" t="s">
        <v>465</v>
      </c>
      <c r="D2758" s="4" t="s">
        <v>230</v>
      </c>
      <c r="E2758" s="4" t="s">
        <v>466</v>
      </c>
      <c r="F2758" s="4" t="s">
        <v>232</v>
      </c>
    </row>
    <row r="2759" spans="1:6" x14ac:dyDescent="0.25">
      <c r="A2759" s="3">
        <v>2757</v>
      </c>
      <c r="B2759" s="3" t="s">
        <v>714</v>
      </c>
      <c r="C2759" s="4" t="s">
        <v>715</v>
      </c>
      <c r="D2759" s="4" t="s">
        <v>230</v>
      </c>
      <c r="E2759" s="4" t="s">
        <v>716</v>
      </c>
      <c r="F2759" s="4" t="s">
        <v>232</v>
      </c>
    </row>
    <row r="2760" spans="1:6" x14ac:dyDescent="0.25">
      <c r="A2760" s="3">
        <v>2758</v>
      </c>
      <c r="B2760" s="3" t="s">
        <v>804</v>
      </c>
      <c r="C2760" s="4" t="s">
        <v>805</v>
      </c>
      <c r="D2760" s="4" t="s">
        <v>230</v>
      </c>
      <c r="E2760" s="4" t="s">
        <v>806</v>
      </c>
      <c r="F2760" s="4" t="s">
        <v>232</v>
      </c>
    </row>
    <row r="2761" spans="1:6" x14ac:dyDescent="0.25">
      <c r="A2761" s="3">
        <v>2759</v>
      </c>
      <c r="B2761" s="3" t="s">
        <v>897</v>
      </c>
      <c r="C2761" s="4" t="s">
        <v>898</v>
      </c>
      <c r="D2761" s="4" t="s">
        <v>230</v>
      </c>
      <c r="E2761" s="4" t="s">
        <v>899</v>
      </c>
      <c r="F2761" s="4" t="s">
        <v>232</v>
      </c>
    </row>
    <row r="2762" spans="1:6" x14ac:dyDescent="0.25">
      <c r="A2762" s="3">
        <v>2760</v>
      </c>
      <c r="B2762" s="3" t="s">
        <v>849</v>
      </c>
      <c r="C2762" s="4" t="s">
        <v>850</v>
      </c>
      <c r="D2762" s="4" t="s">
        <v>230</v>
      </c>
      <c r="E2762" s="4" t="s">
        <v>851</v>
      </c>
      <c r="F2762" s="4" t="s">
        <v>232</v>
      </c>
    </row>
    <row r="2763" spans="1:6" x14ac:dyDescent="0.25">
      <c r="A2763" s="3">
        <v>2761</v>
      </c>
      <c r="B2763" s="3" t="s">
        <v>266</v>
      </c>
      <c r="C2763" s="4" t="s">
        <v>267</v>
      </c>
      <c r="D2763" s="4" t="s">
        <v>230</v>
      </c>
      <c r="E2763" s="4" t="s">
        <v>268</v>
      </c>
      <c r="F2763" s="4" t="s">
        <v>232</v>
      </c>
    </row>
    <row r="2764" spans="1:6" x14ac:dyDescent="0.25">
      <c r="A2764" s="3">
        <v>2762</v>
      </c>
      <c r="B2764" s="3" t="s">
        <v>852</v>
      </c>
      <c r="C2764" s="4" t="s">
        <v>853</v>
      </c>
      <c r="D2764" s="4" t="s">
        <v>230</v>
      </c>
      <c r="E2764" s="4" t="s">
        <v>854</v>
      </c>
      <c r="F2764" s="4" t="s">
        <v>232</v>
      </c>
    </row>
    <row r="2765" spans="1:6" x14ac:dyDescent="0.25">
      <c r="A2765" s="3">
        <v>2763</v>
      </c>
      <c r="B2765" s="3" t="s">
        <v>260</v>
      </c>
      <c r="C2765" s="4" t="s">
        <v>261</v>
      </c>
      <c r="D2765" s="4" t="s">
        <v>230</v>
      </c>
      <c r="E2765" s="4" t="s">
        <v>262</v>
      </c>
      <c r="F2765" s="4" t="s">
        <v>232</v>
      </c>
    </row>
    <row r="2766" spans="1:6" x14ac:dyDescent="0.25">
      <c r="A2766" s="3">
        <v>2764</v>
      </c>
      <c r="B2766" s="3" t="s">
        <v>313</v>
      </c>
      <c r="C2766" s="4" t="s">
        <v>314</v>
      </c>
      <c r="D2766" s="4" t="s">
        <v>230</v>
      </c>
      <c r="E2766" s="4" t="s">
        <v>315</v>
      </c>
      <c r="F2766" s="4" t="s">
        <v>232</v>
      </c>
    </row>
    <row r="2767" spans="1:6" x14ac:dyDescent="0.25">
      <c r="A2767" s="3">
        <v>2765</v>
      </c>
      <c r="B2767" s="3" t="s">
        <v>455</v>
      </c>
      <c r="C2767" s="4" t="s">
        <v>456</v>
      </c>
      <c r="D2767" s="4" t="s">
        <v>230</v>
      </c>
      <c r="E2767" s="4" t="s">
        <v>457</v>
      </c>
      <c r="F2767" s="4" t="s">
        <v>232</v>
      </c>
    </row>
    <row r="2768" spans="1:6" x14ac:dyDescent="0.25">
      <c r="A2768" s="3">
        <v>2766</v>
      </c>
      <c r="B2768" s="3" t="s">
        <v>576</v>
      </c>
      <c r="C2768" s="4" t="s">
        <v>577</v>
      </c>
      <c r="D2768" s="4" t="s">
        <v>230</v>
      </c>
      <c r="E2768" s="4" t="s">
        <v>578</v>
      </c>
      <c r="F2768" s="4" t="s">
        <v>232</v>
      </c>
    </row>
    <row r="2769" spans="1:6" x14ac:dyDescent="0.25">
      <c r="A2769" s="3">
        <v>2767</v>
      </c>
      <c r="B2769" s="3" t="s">
        <v>608</v>
      </c>
      <c r="C2769" s="4" t="s">
        <v>609</v>
      </c>
      <c r="D2769" s="4" t="s">
        <v>230</v>
      </c>
      <c r="E2769" s="4" t="s">
        <v>610</v>
      </c>
      <c r="F2769" s="4" t="s">
        <v>232</v>
      </c>
    </row>
    <row r="2770" spans="1:6" x14ac:dyDescent="0.25">
      <c r="A2770" s="3">
        <v>2768</v>
      </c>
      <c r="B2770" s="3" t="s">
        <v>479</v>
      </c>
      <c r="C2770" s="4" t="s">
        <v>480</v>
      </c>
      <c r="D2770" s="4" t="s">
        <v>230</v>
      </c>
      <c r="E2770" s="4" t="s">
        <v>481</v>
      </c>
      <c r="F2770" s="4" t="s">
        <v>232</v>
      </c>
    </row>
    <row r="2771" spans="1:6" x14ac:dyDescent="0.25">
      <c r="A2771" s="3">
        <v>2769</v>
      </c>
      <c r="B2771" s="3" t="s">
        <v>771</v>
      </c>
      <c r="C2771" s="4" t="s">
        <v>772</v>
      </c>
      <c r="D2771" s="4" t="s">
        <v>230</v>
      </c>
      <c r="E2771" s="4" t="s">
        <v>773</v>
      </c>
      <c r="F2771" s="4" t="s">
        <v>232</v>
      </c>
    </row>
    <row r="2772" spans="1:6" x14ac:dyDescent="0.25">
      <c r="A2772" s="3">
        <v>2770</v>
      </c>
      <c r="B2772" s="3" t="s">
        <v>435</v>
      </c>
      <c r="C2772" s="4" t="s">
        <v>436</v>
      </c>
      <c r="D2772" s="4" t="s">
        <v>230</v>
      </c>
      <c r="E2772" s="4" t="s">
        <v>437</v>
      </c>
      <c r="F2772" s="4" t="s">
        <v>232</v>
      </c>
    </row>
    <row r="2773" spans="1:6" x14ac:dyDescent="0.25">
      <c r="A2773" s="3">
        <v>2771</v>
      </c>
      <c r="B2773" s="3" t="s">
        <v>900</v>
      </c>
      <c r="C2773" s="4" t="s">
        <v>901</v>
      </c>
      <c r="D2773" s="4" t="s">
        <v>230</v>
      </c>
      <c r="E2773" s="4" t="s">
        <v>902</v>
      </c>
      <c r="F2773" s="4" t="s">
        <v>232</v>
      </c>
    </row>
    <row r="2774" spans="1:6" x14ac:dyDescent="0.25">
      <c r="A2774" s="3">
        <v>2772</v>
      </c>
      <c r="B2774" s="3" t="s">
        <v>325</v>
      </c>
      <c r="C2774" s="4" t="s">
        <v>326</v>
      </c>
      <c r="D2774" s="4" t="s">
        <v>230</v>
      </c>
      <c r="E2774" s="4" t="s">
        <v>327</v>
      </c>
      <c r="F2774" s="4" t="s">
        <v>232</v>
      </c>
    </row>
    <row r="2775" spans="1:6" x14ac:dyDescent="0.25">
      <c r="A2775" s="3">
        <v>2773</v>
      </c>
      <c r="B2775" s="3" t="s">
        <v>614</v>
      </c>
      <c r="C2775" s="4" t="s">
        <v>615</v>
      </c>
      <c r="D2775" s="4" t="s">
        <v>230</v>
      </c>
      <c r="E2775" s="4" t="s">
        <v>616</v>
      </c>
      <c r="F2775" s="4" t="s">
        <v>232</v>
      </c>
    </row>
    <row r="2776" spans="1:6" x14ac:dyDescent="0.25">
      <c r="A2776" s="3">
        <v>2774</v>
      </c>
      <c r="B2776" s="3" t="s">
        <v>696</v>
      </c>
      <c r="C2776" s="4" t="s">
        <v>697</v>
      </c>
      <c r="D2776" s="4" t="s">
        <v>230</v>
      </c>
      <c r="E2776" s="4" t="s">
        <v>698</v>
      </c>
      <c r="F2776" s="4" t="s">
        <v>232</v>
      </c>
    </row>
    <row r="2777" spans="1:6" x14ac:dyDescent="0.25">
      <c r="A2777" s="3">
        <v>2775</v>
      </c>
      <c r="B2777" s="3" t="s">
        <v>617</v>
      </c>
      <c r="C2777" s="4" t="s">
        <v>618</v>
      </c>
      <c r="D2777" s="4" t="s">
        <v>230</v>
      </c>
      <c r="E2777" s="4" t="s">
        <v>619</v>
      </c>
      <c r="F2777" s="4" t="s">
        <v>232</v>
      </c>
    </row>
    <row r="2778" spans="1:6" x14ac:dyDescent="0.25">
      <c r="A2778" s="3">
        <v>2776</v>
      </c>
      <c r="B2778" s="3" t="s">
        <v>376</v>
      </c>
      <c r="C2778" s="4" t="s">
        <v>377</v>
      </c>
      <c r="D2778" s="4" t="s">
        <v>230</v>
      </c>
      <c r="E2778" s="4" t="s">
        <v>378</v>
      </c>
      <c r="F2778" s="4" t="s">
        <v>232</v>
      </c>
    </row>
    <row r="2779" spans="1:6" x14ac:dyDescent="0.25">
      <c r="A2779" s="3">
        <v>2777</v>
      </c>
      <c r="B2779" s="3" t="s">
        <v>864</v>
      </c>
      <c r="C2779" s="4" t="s">
        <v>865</v>
      </c>
      <c r="D2779" s="4" t="s">
        <v>230</v>
      </c>
      <c r="E2779" s="4" t="s">
        <v>866</v>
      </c>
      <c r="F2779" s="4" t="s">
        <v>232</v>
      </c>
    </row>
    <row r="2780" spans="1:6" x14ac:dyDescent="0.25">
      <c r="A2780" s="3">
        <v>2778</v>
      </c>
      <c r="B2780" s="3" t="s">
        <v>620</v>
      </c>
      <c r="C2780" s="4" t="s">
        <v>621</v>
      </c>
      <c r="D2780" s="4" t="s">
        <v>230</v>
      </c>
      <c r="E2780" s="4" t="s">
        <v>622</v>
      </c>
      <c r="F2780" s="4" t="s">
        <v>232</v>
      </c>
    </row>
    <row r="2781" spans="1:6" x14ac:dyDescent="0.25">
      <c r="A2781" s="3">
        <v>2779</v>
      </c>
      <c r="B2781" s="3" t="s">
        <v>603</v>
      </c>
      <c r="C2781" s="4" t="s">
        <v>604</v>
      </c>
      <c r="D2781" s="4" t="s">
        <v>230</v>
      </c>
      <c r="E2781" s="4" t="s">
        <v>602</v>
      </c>
      <c r="F2781" s="4" t="s">
        <v>232</v>
      </c>
    </row>
    <row r="2782" spans="1:6" x14ac:dyDescent="0.25">
      <c r="A2782" s="3">
        <v>2780</v>
      </c>
      <c r="B2782" s="3" t="s">
        <v>876</v>
      </c>
      <c r="C2782" s="4" t="s">
        <v>877</v>
      </c>
      <c r="D2782" s="4" t="s">
        <v>230</v>
      </c>
      <c r="E2782" s="4" t="s">
        <v>878</v>
      </c>
      <c r="F2782" s="4" t="s">
        <v>232</v>
      </c>
    </row>
    <row r="2783" spans="1:6" x14ac:dyDescent="0.25">
      <c r="A2783" s="3">
        <v>2781</v>
      </c>
      <c r="B2783" s="3" t="s">
        <v>720</v>
      </c>
      <c r="C2783" s="4" t="s">
        <v>721</v>
      </c>
      <c r="D2783" s="4" t="s">
        <v>230</v>
      </c>
      <c r="E2783" s="4" t="s">
        <v>722</v>
      </c>
      <c r="F2783" s="4" t="s">
        <v>232</v>
      </c>
    </row>
    <row r="2784" spans="1:6" x14ac:dyDescent="0.25">
      <c r="A2784" s="3">
        <v>2782</v>
      </c>
      <c r="B2784" s="3" t="s">
        <v>272</v>
      </c>
      <c r="C2784" s="4" t="s">
        <v>273</v>
      </c>
      <c r="D2784" s="4" t="s">
        <v>230</v>
      </c>
      <c r="E2784" s="4" t="s">
        <v>274</v>
      </c>
      <c r="F2784" s="4" t="s">
        <v>232</v>
      </c>
    </row>
    <row r="2785" spans="1:6" x14ac:dyDescent="0.25">
      <c r="A2785" s="3">
        <v>2783</v>
      </c>
      <c r="B2785" s="3" t="s">
        <v>426</v>
      </c>
      <c r="C2785" s="4" t="s">
        <v>427</v>
      </c>
      <c r="D2785" s="4" t="s">
        <v>230</v>
      </c>
      <c r="E2785" s="4" t="s">
        <v>428</v>
      </c>
      <c r="F2785" s="4" t="s">
        <v>232</v>
      </c>
    </row>
    <row r="2786" spans="1:6" x14ac:dyDescent="0.25">
      <c r="A2786" s="3">
        <v>2784</v>
      </c>
      <c r="B2786" s="3" t="s">
        <v>827</v>
      </c>
      <c r="C2786" s="4" t="s">
        <v>828</v>
      </c>
      <c r="D2786" s="4" t="s">
        <v>230</v>
      </c>
      <c r="E2786" s="4" t="s">
        <v>829</v>
      </c>
      <c r="F2786" s="4" t="s">
        <v>232</v>
      </c>
    </row>
    <row r="2787" spans="1:6" x14ac:dyDescent="0.25">
      <c r="A2787" s="3">
        <v>2785</v>
      </c>
      <c r="B2787" s="3" t="s">
        <v>783</v>
      </c>
      <c r="C2787" s="4" t="s">
        <v>784</v>
      </c>
      <c r="D2787" s="4" t="s">
        <v>230</v>
      </c>
      <c r="E2787" s="4" t="s">
        <v>785</v>
      </c>
      <c r="F2787" s="4" t="s">
        <v>232</v>
      </c>
    </row>
    <row r="2788" spans="1:6" x14ac:dyDescent="0.25">
      <c r="A2788" s="3">
        <v>2786</v>
      </c>
      <c r="B2788" s="3" t="s">
        <v>573</v>
      </c>
      <c r="C2788" s="4" t="s">
        <v>574</v>
      </c>
      <c r="D2788" s="4" t="s">
        <v>230</v>
      </c>
      <c r="E2788" s="4" t="s">
        <v>575</v>
      </c>
      <c r="F2788" s="4" t="s">
        <v>232</v>
      </c>
    </row>
    <row r="2789" spans="1:6" x14ac:dyDescent="0.25">
      <c r="A2789" s="3">
        <v>2787</v>
      </c>
      <c r="B2789" s="3" t="s">
        <v>756</v>
      </c>
      <c r="C2789" s="4" t="s">
        <v>757</v>
      </c>
      <c r="D2789" s="4" t="s">
        <v>230</v>
      </c>
      <c r="E2789" s="4" t="s">
        <v>758</v>
      </c>
      <c r="F2789" s="4" t="s">
        <v>232</v>
      </c>
    </row>
    <row r="2790" spans="1:6" x14ac:dyDescent="0.25">
      <c r="A2790" s="3">
        <v>2788</v>
      </c>
      <c r="B2790" s="3" t="s">
        <v>759</v>
      </c>
      <c r="C2790" s="4" t="s">
        <v>760</v>
      </c>
      <c r="D2790" s="4" t="s">
        <v>230</v>
      </c>
      <c r="E2790" s="4" t="s">
        <v>761</v>
      </c>
      <c r="F2790" s="4" t="s">
        <v>232</v>
      </c>
    </row>
    <row r="2791" spans="1:6" x14ac:dyDescent="0.25">
      <c r="A2791" s="3">
        <v>2789</v>
      </c>
      <c r="B2791" s="3" t="s">
        <v>765</v>
      </c>
      <c r="C2791" s="4" t="s">
        <v>766</v>
      </c>
      <c r="D2791" s="4" t="s">
        <v>230</v>
      </c>
      <c r="E2791" s="4" t="s">
        <v>767</v>
      </c>
      <c r="F2791" s="4" t="s">
        <v>232</v>
      </c>
    </row>
    <row r="2792" spans="1:6" x14ac:dyDescent="0.25">
      <c r="A2792" s="3">
        <v>2790</v>
      </c>
      <c r="B2792" s="3" t="s">
        <v>1934</v>
      </c>
      <c r="C2792" s="4" t="s">
        <v>1521</v>
      </c>
      <c r="D2792" s="4" t="s">
        <v>1933</v>
      </c>
      <c r="E2792" s="4" t="s">
        <v>1522</v>
      </c>
      <c r="F2792" s="4" t="s">
        <v>232</v>
      </c>
    </row>
    <row r="2793" spans="1:6" x14ac:dyDescent="0.25">
      <c r="A2793" s="3">
        <v>2791</v>
      </c>
      <c r="B2793" s="3" t="s">
        <v>1935</v>
      </c>
      <c r="C2793" s="4" t="s">
        <v>1524</v>
      </c>
      <c r="D2793" s="4" t="s">
        <v>1933</v>
      </c>
      <c r="E2793" s="4" t="s">
        <v>1525</v>
      </c>
      <c r="F2793" s="4" t="s">
        <v>232</v>
      </c>
    </row>
    <row r="2794" spans="1:6" x14ac:dyDescent="0.25">
      <c r="A2794" s="3">
        <v>2792</v>
      </c>
      <c r="B2794" s="3" t="s">
        <v>1951</v>
      </c>
      <c r="C2794" s="4" t="s">
        <v>1565</v>
      </c>
      <c r="D2794" s="4" t="s">
        <v>1933</v>
      </c>
      <c r="E2794" s="4" t="s">
        <v>1549</v>
      </c>
      <c r="F2794" s="4" t="s">
        <v>232</v>
      </c>
    </row>
    <row r="2795" spans="1:6" x14ac:dyDescent="0.25">
      <c r="A2795" s="3">
        <v>2793</v>
      </c>
      <c r="B2795" s="3" t="s">
        <v>1944</v>
      </c>
      <c r="C2795" s="4" t="s">
        <v>1548</v>
      </c>
      <c r="D2795" s="4" t="s">
        <v>1933</v>
      </c>
      <c r="E2795" s="4" t="s">
        <v>1549</v>
      </c>
      <c r="F2795" s="4" t="s">
        <v>232</v>
      </c>
    </row>
    <row r="2796" spans="1:6" x14ac:dyDescent="0.25">
      <c r="A2796" s="3">
        <v>2794</v>
      </c>
      <c r="B2796" s="3" t="s">
        <v>1950</v>
      </c>
      <c r="C2796" s="4" t="s">
        <v>1562</v>
      </c>
      <c r="D2796" s="4" t="s">
        <v>1933</v>
      </c>
      <c r="E2796" s="4" t="s">
        <v>1563</v>
      </c>
      <c r="F2796" s="4" t="s">
        <v>232</v>
      </c>
    </row>
    <row r="2797" spans="1:6" x14ac:dyDescent="0.25">
      <c r="A2797" s="3">
        <v>2795</v>
      </c>
      <c r="B2797" s="3" t="s">
        <v>1948</v>
      </c>
      <c r="C2797" s="4" t="s">
        <v>1558</v>
      </c>
      <c r="D2797" s="4" t="s">
        <v>1933</v>
      </c>
      <c r="E2797" s="4" t="s">
        <v>1549</v>
      </c>
      <c r="F2797" s="4" t="s">
        <v>232</v>
      </c>
    </row>
    <row r="2798" spans="1:6" x14ac:dyDescent="0.25">
      <c r="A2798" s="3">
        <v>2796</v>
      </c>
      <c r="B2798" s="3" t="s">
        <v>1947</v>
      </c>
      <c r="C2798" s="4" t="s">
        <v>1556</v>
      </c>
      <c r="D2798" s="4" t="s">
        <v>1933</v>
      </c>
      <c r="E2798" s="4" t="s">
        <v>1549</v>
      </c>
      <c r="F2798" s="4" t="s">
        <v>232</v>
      </c>
    </row>
    <row r="2799" spans="1:6" x14ac:dyDescent="0.25">
      <c r="A2799" s="3">
        <v>2797</v>
      </c>
      <c r="B2799" s="3" t="s">
        <v>1949</v>
      </c>
      <c r="C2799" s="4" t="s">
        <v>1560</v>
      </c>
      <c r="D2799" s="4" t="s">
        <v>1933</v>
      </c>
      <c r="E2799" s="4" t="s">
        <v>1549</v>
      </c>
      <c r="F2799" s="4" t="s">
        <v>232</v>
      </c>
    </row>
    <row r="2800" spans="1:6" x14ac:dyDescent="0.25">
      <c r="A2800" s="3">
        <v>2798</v>
      </c>
      <c r="B2800" s="3" t="s">
        <v>1945</v>
      </c>
      <c r="C2800" s="4" t="s">
        <v>1551</v>
      </c>
      <c r="D2800" s="4" t="s">
        <v>1933</v>
      </c>
      <c r="E2800" s="4" t="s">
        <v>1552</v>
      </c>
      <c r="F2800" s="4" t="s">
        <v>232</v>
      </c>
    </row>
    <row r="2801" spans="1:6" x14ac:dyDescent="0.25">
      <c r="A2801" s="3">
        <v>2799</v>
      </c>
      <c r="B2801" s="3" t="s">
        <v>1946</v>
      </c>
      <c r="C2801" s="4" t="s">
        <v>1554</v>
      </c>
      <c r="D2801" s="4" t="s">
        <v>1933</v>
      </c>
      <c r="E2801" s="4" t="s">
        <v>1549</v>
      </c>
      <c r="F2801" s="4" t="s">
        <v>232</v>
      </c>
    </row>
    <row r="2802" spans="1:6" x14ac:dyDescent="0.25">
      <c r="A2802" s="3">
        <v>2800</v>
      </c>
      <c r="B2802" s="3" t="s">
        <v>1965</v>
      </c>
      <c r="C2802" s="4" t="s">
        <v>1605</v>
      </c>
      <c r="D2802" s="4" t="s">
        <v>1933</v>
      </c>
      <c r="E2802" s="4" t="s">
        <v>1606</v>
      </c>
      <c r="F2802" s="4" t="s">
        <v>232</v>
      </c>
    </row>
    <row r="2803" spans="1:6" x14ac:dyDescent="0.25">
      <c r="A2803" s="3">
        <v>2801</v>
      </c>
      <c r="B2803" s="3" t="s">
        <v>1975</v>
      </c>
      <c r="C2803" s="4" t="s">
        <v>1634</v>
      </c>
      <c r="D2803" s="4" t="s">
        <v>1933</v>
      </c>
      <c r="E2803" s="4" t="s">
        <v>1635</v>
      </c>
      <c r="F2803" s="4" t="s">
        <v>232</v>
      </c>
    </row>
    <row r="2804" spans="1:6" x14ac:dyDescent="0.25">
      <c r="A2804" s="3">
        <v>2802</v>
      </c>
      <c r="B2804" s="3" t="s">
        <v>1939</v>
      </c>
      <c r="C2804" s="4" t="s">
        <v>1536</v>
      </c>
      <c r="D2804" s="4" t="s">
        <v>1933</v>
      </c>
      <c r="E2804" s="4" t="s">
        <v>472</v>
      </c>
      <c r="F2804" s="4" t="s">
        <v>232</v>
      </c>
    </row>
    <row r="2805" spans="1:6" x14ac:dyDescent="0.25">
      <c r="A2805" s="3">
        <v>2803</v>
      </c>
      <c r="B2805" s="3" t="s">
        <v>1970</v>
      </c>
      <c r="C2805" s="4" t="s">
        <v>1619</v>
      </c>
      <c r="D2805" s="4" t="s">
        <v>1933</v>
      </c>
      <c r="E2805" s="4" t="s">
        <v>1620</v>
      </c>
      <c r="F2805" s="4" t="s">
        <v>232</v>
      </c>
    </row>
    <row r="2806" spans="1:6" x14ac:dyDescent="0.25">
      <c r="A2806" s="3">
        <v>2804</v>
      </c>
      <c r="B2806" s="3" t="s">
        <v>1973</v>
      </c>
      <c r="C2806" s="4" t="s">
        <v>1628</v>
      </c>
      <c r="D2806" s="4" t="s">
        <v>1933</v>
      </c>
      <c r="E2806" s="4" t="s">
        <v>1629</v>
      </c>
      <c r="F2806" s="4" t="s">
        <v>232</v>
      </c>
    </row>
    <row r="2807" spans="1:6" x14ac:dyDescent="0.25">
      <c r="A2807" s="3">
        <v>2805</v>
      </c>
      <c r="B2807" s="3" t="s">
        <v>1932</v>
      </c>
      <c r="C2807" s="4" t="s">
        <v>1518</v>
      </c>
      <c r="D2807" s="4" t="s">
        <v>1933</v>
      </c>
      <c r="E2807" s="4" t="s">
        <v>348</v>
      </c>
      <c r="F2807" s="4" t="s">
        <v>232</v>
      </c>
    </row>
    <row r="2808" spans="1:6" x14ac:dyDescent="0.25">
      <c r="A2808" s="3">
        <v>2806</v>
      </c>
      <c r="B2808" s="3" t="s">
        <v>1967</v>
      </c>
      <c r="C2808" s="4" t="s">
        <v>1610</v>
      </c>
      <c r="D2808" s="4" t="s">
        <v>1933</v>
      </c>
      <c r="E2808" s="4" t="s">
        <v>1611</v>
      </c>
      <c r="F2808" s="4" t="s">
        <v>232</v>
      </c>
    </row>
    <row r="2809" spans="1:6" x14ac:dyDescent="0.25">
      <c r="A2809" s="3">
        <v>2807</v>
      </c>
      <c r="B2809" s="3" t="s">
        <v>1968</v>
      </c>
      <c r="C2809" s="4" t="s">
        <v>1613</v>
      </c>
      <c r="D2809" s="4" t="s">
        <v>1933</v>
      </c>
      <c r="E2809" s="4" t="s">
        <v>1614</v>
      </c>
      <c r="F2809" s="4" t="s">
        <v>232</v>
      </c>
    </row>
    <row r="2810" spans="1:6" x14ac:dyDescent="0.25">
      <c r="A2810" s="3">
        <v>2808</v>
      </c>
      <c r="B2810" s="3" t="s">
        <v>4011</v>
      </c>
      <c r="C2810" s="4" t="s">
        <v>778</v>
      </c>
      <c r="D2810" s="4" t="s">
        <v>1933</v>
      </c>
      <c r="E2810" s="4" t="s">
        <v>779</v>
      </c>
      <c r="F2810" s="4" t="s">
        <v>232</v>
      </c>
    </row>
    <row r="2811" spans="1:6" x14ac:dyDescent="0.25">
      <c r="A2811" s="3">
        <v>2809</v>
      </c>
      <c r="B2811" s="3" t="s">
        <v>1943</v>
      </c>
      <c r="C2811" s="4" t="s">
        <v>1545</v>
      </c>
      <c r="D2811" s="4" t="s">
        <v>1933</v>
      </c>
      <c r="E2811" s="4" t="s">
        <v>1546</v>
      </c>
      <c r="F2811" s="4" t="s">
        <v>232</v>
      </c>
    </row>
    <row r="2812" spans="1:6" x14ac:dyDescent="0.25">
      <c r="A2812" s="3">
        <v>2810</v>
      </c>
      <c r="B2812" s="3" t="s">
        <v>1956</v>
      </c>
      <c r="C2812" s="4" t="s">
        <v>1579</v>
      </c>
      <c r="D2812" s="4" t="s">
        <v>1933</v>
      </c>
      <c r="E2812" s="4" t="s">
        <v>1580</v>
      </c>
      <c r="F2812" s="4" t="s">
        <v>232</v>
      </c>
    </row>
    <row r="2813" spans="1:6" x14ac:dyDescent="0.25">
      <c r="A2813" s="3">
        <v>2811</v>
      </c>
      <c r="B2813" s="3" t="s">
        <v>1974</v>
      </c>
      <c r="C2813" s="4" t="s">
        <v>1631</v>
      </c>
      <c r="D2813" s="4" t="s">
        <v>1933</v>
      </c>
      <c r="E2813" s="4" t="s">
        <v>1632</v>
      </c>
      <c r="F2813" s="4" t="s">
        <v>232</v>
      </c>
    </row>
    <row r="2814" spans="1:6" x14ac:dyDescent="0.25">
      <c r="A2814" s="3">
        <v>2812</v>
      </c>
      <c r="B2814" s="3" t="s">
        <v>1937</v>
      </c>
      <c r="C2814" s="4" t="s">
        <v>1530</v>
      </c>
      <c r="D2814" s="4" t="s">
        <v>1933</v>
      </c>
      <c r="E2814" s="4" t="s">
        <v>1531</v>
      </c>
      <c r="F2814" s="4" t="s">
        <v>232</v>
      </c>
    </row>
    <row r="2815" spans="1:6" x14ac:dyDescent="0.25">
      <c r="A2815" s="3">
        <v>2813</v>
      </c>
      <c r="B2815" s="3" t="s">
        <v>1938</v>
      </c>
      <c r="C2815" s="4" t="s">
        <v>1533</v>
      </c>
      <c r="D2815" s="4" t="s">
        <v>1933</v>
      </c>
      <c r="E2815" s="4" t="s">
        <v>1534</v>
      </c>
      <c r="F2815" s="4" t="s">
        <v>232</v>
      </c>
    </row>
    <row r="2816" spans="1:6" x14ac:dyDescent="0.25">
      <c r="A2816" s="3">
        <v>2814</v>
      </c>
      <c r="B2816" s="3" t="s">
        <v>1971</v>
      </c>
      <c r="C2816" s="4" t="s">
        <v>1622</v>
      </c>
      <c r="D2816" s="4" t="s">
        <v>1933</v>
      </c>
      <c r="E2816" s="4" t="s">
        <v>1623</v>
      </c>
      <c r="F2816" s="4" t="s">
        <v>232</v>
      </c>
    </row>
    <row r="2817" spans="1:6" x14ac:dyDescent="0.25">
      <c r="A2817" s="3">
        <v>2815</v>
      </c>
      <c r="B2817" s="3" t="s">
        <v>1972</v>
      </c>
      <c r="C2817" s="4" t="s">
        <v>1625</v>
      </c>
      <c r="D2817" s="4" t="s">
        <v>1933</v>
      </c>
      <c r="E2817" s="4" t="s">
        <v>1626</v>
      </c>
      <c r="F2817" s="4" t="s">
        <v>232</v>
      </c>
    </row>
    <row r="2818" spans="1:6" x14ac:dyDescent="0.25">
      <c r="A2818" s="3">
        <v>2816</v>
      </c>
      <c r="B2818" s="3" t="s">
        <v>1953</v>
      </c>
      <c r="C2818" s="4" t="s">
        <v>1570</v>
      </c>
      <c r="D2818" s="4" t="s">
        <v>1933</v>
      </c>
      <c r="E2818" s="4" t="s">
        <v>1571</v>
      </c>
      <c r="F2818" s="4" t="s">
        <v>232</v>
      </c>
    </row>
    <row r="2819" spans="1:6" x14ac:dyDescent="0.25">
      <c r="A2819" s="3">
        <v>2817</v>
      </c>
      <c r="B2819" s="3" t="s">
        <v>1955</v>
      </c>
      <c r="C2819" s="4" t="s">
        <v>1576</v>
      </c>
      <c r="D2819" s="4" t="s">
        <v>1933</v>
      </c>
      <c r="E2819" s="4" t="s">
        <v>1577</v>
      </c>
      <c r="F2819" s="4" t="s">
        <v>232</v>
      </c>
    </row>
    <row r="2820" spans="1:6" x14ac:dyDescent="0.25">
      <c r="A2820" s="3">
        <v>2818</v>
      </c>
      <c r="B2820" s="3" t="s">
        <v>1966</v>
      </c>
      <c r="C2820" s="4" t="s">
        <v>1608</v>
      </c>
      <c r="D2820" s="4" t="s">
        <v>1933</v>
      </c>
      <c r="E2820" s="4" t="s">
        <v>1606</v>
      </c>
      <c r="F2820" s="4" t="s">
        <v>232</v>
      </c>
    </row>
    <row r="2821" spans="1:6" x14ac:dyDescent="0.25">
      <c r="A2821" s="3">
        <v>2819</v>
      </c>
      <c r="B2821" s="3" t="s">
        <v>1952</v>
      </c>
      <c r="C2821" s="4" t="s">
        <v>1567</v>
      </c>
      <c r="D2821" s="4" t="s">
        <v>1933</v>
      </c>
      <c r="E2821" s="4" t="s">
        <v>1568</v>
      </c>
      <c r="F2821" s="4" t="s">
        <v>232</v>
      </c>
    </row>
    <row r="2822" spans="1:6" x14ac:dyDescent="0.25">
      <c r="A2822" s="3">
        <v>2820</v>
      </c>
      <c r="B2822" s="3" t="s">
        <v>1954</v>
      </c>
      <c r="C2822" s="4" t="s">
        <v>1573</v>
      </c>
      <c r="D2822" s="4" t="s">
        <v>1933</v>
      </c>
      <c r="E2822" s="4" t="s">
        <v>1574</v>
      </c>
      <c r="F2822" s="4" t="s">
        <v>232</v>
      </c>
    </row>
    <row r="2823" spans="1:6" x14ac:dyDescent="0.25">
      <c r="A2823" s="3">
        <v>2821</v>
      </c>
      <c r="B2823" s="3" t="s">
        <v>1969</v>
      </c>
      <c r="C2823" s="4" t="s">
        <v>1616</v>
      </c>
      <c r="D2823" s="4" t="s">
        <v>1933</v>
      </c>
      <c r="E2823" s="4" t="s">
        <v>1617</v>
      </c>
      <c r="F2823" s="4" t="s">
        <v>232</v>
      </c>
    </row>
    <row r="2824" spans="1:6" x14ac:dyDescent="0.25">
      <c r="A2824" s="3">
        <v>2822</v>
      </c>
      <c r="B2824" s="3" t="s">
        <v>1936</v>
      </c>
      <c r="C2824" s="4" t="s">
        <v>1527</v>
      </c>
      <c r="D2824" s="4" t="s">
        <v>1933</v>
      </c>
      <c r="E2824" s="4" t="s">
        <v>1528</v>
      </c>
      <c r="F2824" s="4" t="s">
        <v>232</v>
      </c>
    </row>
    <row r="2825" spans="1:6" x14ac:dyDescent="0.25">
      <c r="A2825" s="3">
        <v>2823</v>
      </c>
      <c r="B2825" s="3" t="s">
        <v>1940</v>
      </c>
      <c r="C2825" s="4" t="s">
        <v>1538</v>
      </c>
      <c r="D2825" s="4" t="s">
        <v>1933</v>
      </c>
      <c r="E2825" s="4" t="s">
        <v>1539</v>
      </c>
      <c r="F2825" s="4" t="s">
        <v>232</v>
      </c>
    </row>
    <row r="2826" spans="1:6" x14ac:dyDescent="0.25">
      <c r="A2826" s="3">
        <v>2824</v>
      </c>
      <c r="B2826" s="3" t="s">
        <v>1337</v>
      </c>
      <c r="C2826" s="4" t="s">
        <v>1338</v>
      </c>
      <c r="D2826" s="4" t="s">
        <v>1209</v>
      </c>
      <c r="E2826" s="4" t="s">
        <v>1339</v>
      </c>
      <c r="F2826" s="4" t="s">
        <v>232</v>
      </c>
    </row>
    <row r="2827" spans="1:6" x14ac:dyDescent="0.25">
      <c r="A2827" s="3">
        <v>2825</v>
      </c>
      <c r="B2827" s="3" t="s">
        <v>1237</v>
      </c>
      <c r="C2827" s="4" t="s">
        <v>733</v>
      </c>
      <c r="D2827" s="4" t="s">
        <v>1209</v>
      </c>
      <c r="E2827" s="4" t="s">
        <v>734</v>
      </c>
      <c r="F2827" s="4" t="s">
        <v>232</v>
      </c>
    </row>
    <row r="2828" spans="1:6" x14ac:dyDescent="0.25">
      <c r="A2828" s="3">
        <v>2826</v>
      </c>
      <c r="B2828" s="3" t="s">
        <v>1238</v>
      </c>
      <c r="C2828" s="4" t="s">
        <v>736</v>
      </c>
      <c r="D2828" s="4" t="s">
        <v>1209</v>
      </c>
      <c r="E2828" s="4" t="s">
        <v>737</v>
      </c>
      <c r="F2828" s="4" t="s">
        <v>232</v>
      </c>
    </row>
    <row r="2829" spans="1:6" x14ac:dyDescent="0.25">
      <c r="A2829" s="3">
        <v>2827</v>
      </c>
      <c r="B2829" s="3" t="s">
        <v>1331</v>
      </c>
      <c r="C2829" s="4" t="s">
        <v>1332</v>
      </c>
      <c r="D2829" s="4" t="s">
        <v>1209</v>
      </c>
      <c r="E2829" s="4" t="s">
        <v>1333</v>
      </c>
      <c r="F2829" s="4" t="s">
        <v>232</v>
      </c>
    </row>
    <row r="2830" spans="1:6" x14ac:dyDescent="0.25">
      <c r="A2830" s="3">
        <v>2828</v>
      </c>
      <c r="B2830" s="3" t="s">
        <v>1334</v>
      </c>
      <c r="C2830" s="4" t="s">
        <v>1335</v>
      </c>
      <c r="D2830" s="4" t="s">
        <v>1209</v>
      </c>
      <c r="E2830" s="4" t="s">
        <v>1336</v>
      </c>
      <c r="F2830" s="4" t="s">
        <v>232</v>
      </c>
    </row>
    <row r="2831" spans="1:6" x14ac:dyDescent="0.25">
      <c r="A2831" s="3">
        <v>2829</v>
      </c>
      <c r="B2831" s="3" t="s">
        <v>1241</v>
      </c>
      <c r="C2831" s="4" t="s">
        <v>745</v>
      </c>
      <c r="D2831" s="4" t="s">
        <v>1209</v>
      </c>
      <c r="E2831" s="4" t="s">
        <v>746</v>
      </c>
      <c r="F2831" s="4" t="s">
        <v>232</v>
      </c>
    </row>
    <row r="2832" spans="1:6" x14ac:dyDescent="0.25">
      <c r="A2832" s="3">
        <v>2830</v>
      </c>
      <c r="B2832" s="3" t="s">
        <v>1253</v>
      </c>
      <c r="C2832" s="4" t="s">
        <v>1254</v>
      </c>
      <c r="D2832" s="4" t="s">
        <v>1209</v>
      </c>
      <c r="E2832" s="4" t="s">
        <v>1255</v>
      </c>
      <c r="F2832" s="4" t="s">
        <v>232</v>
      </c>
    </row>
    <row r="2833" spans="1:6" x14ac:dyDescent="0.25">
      <c r="A2833" s="3">
        <v>2831</v>
      </c>
      <c r="B2833" s="3" t="s">
        <v>1210</v>
      </c>
      <c r="C2833" s="4" t="s">
        <v>306</v>
      </c>
      <c r="D2833" s="4" t="s">
        <v>1209</v>
      </c>
      <c r="E2833" s="4" t="s">
        <v>307</v>
      </c>
      <c r="F2833" s="4" t="s">
        <v>232</v>
      </c>
    </row>
    <row r="2834" spans="1:6" x14ac:dyDescent="0.25">
      <c r="A2834" s="3">
        <v>2832</v>
      </c>
      <c r="B2834" s="3" t="s">
        <v>1224</v>
      </c>
      <c r="C2834" s="4" t="s">
        <v>462</v>
      </c>
      <c r="D2834" s="4" t="s">
        <v>1209</v>
      </c>
      <c r="E2834" s="4" t="s">
        <v>463</v>
      </c>
      <c r="F2834" s="4" t="s">
        <v>232</v>
      </c>
    </row>
    <row r="2835" spans="1:6" x14ac:dyDescent="0.25">
      <c r="A2835" s="3">
        <v>2833</v>
      </c>
      <c r="B2835" s="3" t="s">
        <v>1243</v>
      </c>
      <c r="C2835" s="4" t="s">
        <v>751</v>
      </c>
      <c r="D2835" s="4" t="s">
        <v>1209</v>
      </c>
      <c r="E2835" s="4" t="s">
        <v>752</v>
      </c>
      <c r="F2835" s="4" t="s">
        <v>232</v>
      </c>
    </row>
    <row r="2836" spans="1:6" x14ac:dyDescent="0.25">
      <c r="A2836" s="3">
        <v>2834</v>
      </c>
      <c r="B2836" s="3" t="s">
        <v>1208</v>
      </c>
      <c r="C2836" s="4" t="s">
        <v>303</v>
      </c>
      <c r="D2836" s="4" t="s">
        <v>1209</v>
      </c>
      <c r="E2836" s="4" t="s">
        <v>304</v>
      </c>
      <c r="F2836" s="4" t="s">
        <v>232</v>
      </c>
    </row>
    <row r="2837" spans="1:6" x14ac:dyDescent="0.25">
      <c r="A2837" s="3">
        <v>2835</v>
      </c>
      <c r="B2837" s="3" t="s">
        <v>1271</v>
      </c>
      <c r="C2837" s="4" t="s">
        <v>1272</v>
      </c>
      <c r="D2837" s="4" t="s">
        <v>1209</v>
      </c>
      <c r="E2837" s="4" t="s">
        <v>1273</v>
      </c>
      <c r="F2837" s="4" t="s">
        <v>232</v>
      </c>
    </row>
    <row r="2838" spans="1:6" x14ac:dyDescent="0.25">
      <c r="A2838" s="3">
        <v>2836</v>
      </c>
      <c r="B2838" s="3" t="s">
        <v>1226</v>
      </c>
      <c r="C2838" s="4" t="s">
        <v>468</v>
      </c>
      <c r="D2838" s="4" t="s">
        <v>1209</v>
      </c>
      <c r="E2838" s="4" t="s">
        <v>469</v>
      </c>
      <c r="F2838" s="4" t="s">
        <v>232</v>
      </c>
    </row>
    <row r="2839" spans="1:6" x14ac:dyDescent="0.25">
      <c r="A2839" s="3">
        <v>2837</v>
      </c>
      <c r="B2839" s="3" t="s">
        <v>1223</v>
      </c>
      <c r="C2839" s="4" t="s">
        <v>459</v>
      </c>
      <c r="D2839" s="4" t="s">
        <v>1209</v>
      </c>
      <c r="E2839" s="4" t="s">
        <v>460</v>
      </c>
      <c r="F2839" s="4" t="s">
        <v>232</v>
      </c>
    </row>
    <row r="2840" spans="1:6" x14ac:dyDescent="0.25">
      <c r="A2840" s="3">
        <v>2838</v>
      </c>
      <c r="B2840" s="3" t="s">
        <v>1319</v>
      </c>
      <c r="C2840" s="4" t="s">
        <v>1320</v>
      </c>
      <c r="D2840" s="4" t="s">
        <v>1209</v>
      </c>
      <c r="E2840" s="4" t="s">
        <v>1321</v>
      </c>
      <c r="F2840" s="4" t="s">
        <v>232</v>
      </c>
    </row>
    <row r="2841" spans="1:6" x14ac:dyDescent="0.25">
      <c r="A2841" s="3">
        <v>2839</v>
      </c>
      <c r="B2841" s="3" t="s">
        <v>1211</v>
      </c>
      <c r="C2841" s="4" t="s">
        <v>309</v>
      </c>
      <c r="D2841" s="4" t="s">
        <v>1209</v>
      </c>
      <c r="E2841" s="4" t="s">
        <v>271</v>
      </c>
      <c r="F2841" s="4" t="s">
        <v>232</v>
      </c>
    </row>
    <row r="2842" spans="1:6" x14ac:dyDescent="0.25">
      <c r="A2842" s="3">
        <v>2840</v>
      </c>
      <c r="B2842" s="3" t="s">
        <v>1280</v>
      </c>
      <c r="C2842" s="4" t="s">
        <v>1281</v>
      </c>
      <c r="D2842" s="4" t="s">
        <v>1209</v>
      </c>
      <c r="E2842" s="4" t="s">
        <v>1282</v>
      </c>
      <c r="F2842" s="4" t="s">
        <v>232</v>
      </c>
    </row>
    <row r="2843" spans="1:6" x14ac:dyDescent="0.25">
      <c r="A2843" s="3">
        <v>2841</v>
      </c>
      <c r="B2843" s="3" t="s">
        <v>1256</v>
      </c>
      <c r="C2843" s="4" t="s">
        <v>1257</v>
      </c>
      <c r="D2843" s="4" t="s">
        <v>1209</v>
      </c>
      <c r="E2843" s="4" t="s">
        <v>1258</v>
      </c>
      <c r="F2843" s="4" t="s">
        <v>232</v>
      </c>
    </row>
    <row r="2844" spans="1:6" x14ac:dyDescent="0.25">
      <c r="A2844" s="3">
        <v>2842</v>
      </c>
      <c r="B2844" s="3" t="s">
        <v>1231</v>
      </c>
      <c r="C2844" s="4" t="s">
        <v>601</v>
      </c>
      <c r="D2844" s="4" t="s">
        <v>1209</v>
      </c>
      <c r="E2844" s="4" t="s">
        <v>602</v>
      </c>
      <c r="F2844" s="4" t="s">
        <v>232</v>
      </c>
    </row>
    <row r="2845" spans="1:6" x14ac:dyDescent="0.25">
      <c r="A2845" s="3">
        <v>2843</v>
      </c>
      <c r="B2845" s="3" t="s">
        <v>1227</v>
      </c>
      <c r="C2845" s="4" t="s">
        <v>589</v>
      </c>
      <c r="D2845" s="4" t="s">
        <v>1209</v>
      </c>
      <c r="E2845" s="4" t="s">
        <v>590</v>
      </c>
      <c r="F2845" s="4" t="s">
        <v>232</v>
      </c>
    </row>
    <row r="2846" spans="1:6" x14ac:dyDescent="0.25">
      <c r="A2846" s="3">
        <v>2844</v>
      </c>
      <c r="B2846" s="3" t="s">
        <v>1214</v>
      </c>
      <c r="C2846" s="4" t="s">
        <v>317</v>
      </c>
      <c r="D2846" s="4" t="s">
        <v>1209</v>
      </c>
      <c r="E2846" s="4" t="s">
        <v>318</v>
      </c>
      <c r="F2846" s="4" t="s">
        <v>232</v>
      </c>
    </row>
    <row r="2847" spans="1:6" x14ac:dyDescent="0.25">
      <c r="A2847" s="3">
        <v>2845</v>
      </c>
      <c r="B2847" s="3" t="s">
        <v>1240</v>
      </c>
      <c r="C2847" s="4" t="s">
        <v>742</v>
      </c>
      <c r="D2847" s="4" t="s">
        <v>1209</v>
      </c>
      <c r="E2847" s="4" t="s">
        <v>743</v>
      </c>
      <c r="F2847" s="4" t="s">
        <v>232</v>
      </c>
    </row>
    <row r="2848" spans="1:6" x14ac:dyDescent="0.25">
      <c r="A2848" s="3">
        <v>2846</v>
      </c>
      <c r="B2848" s="3" t="s">
        <v>1283</v>
      </c>
      <c r="C2848" s="4" t="s">
        <v>1284</v>
      </c>
      <c r="D2848" s="4" t="s">
        <v>1209</v>
      </c>
      <c r="E2848" s="4" t="s">
        <v>1285</v>
      </c>
      <c r="F2848" s="4" t="s">
        <v>232</v>
      </c>
    </row>
    <row r="2849" spans="1:6" x14ac:dyDescent="0.25">
      <c r="A2849" s="3">
        <v>2847</v>
      </c>
      <c r="B2849" s="3" t="s">
        <v>1286</v>
      </c>
      <c r="C2849" s="4" t="s">
        <v>1287</v>
      </c>
      <c r="D2849" s="4" t="s">
        <v>1209</v>
      </c>
      <c r="E2849" s="4" t="s">
        <v>1288</v>
      </c>
      <c r="F2849" s="4" t="s">
        <v>232</v>
      </c>
    </row>
    <row r="2850" spans="1:6" x14ac:dyDescent="0.25">
      <c r="A2850" s="3">
        <v>2848</v>
      </c>
      <c r="B2850" s="3" t="s">
        <v>1230</v>
      </c>
      <c r="C2850" s="4" t="s">
        <v>598</v>
      </c>
      <c r="D2850" s="4" t="s">
        <v>1209</v>
      </c>
      <c r="E2850" s="4" t="s">
        <v>599</v>
      </c>
      <c r="F2850" s="4" t="s">
        <v>232</v>
      </c>
    </row>
    <row r="2851" spans="1:6" x14ac:dyDescent="0.25">
      <c r="A2851" s="3">
        <v>2849</v>
      </c>
      <c r="B2851" s="3" t="s">
        <v>1310</v>
      </c>
      <c r="C2851" s="4" t="s">
        <v>1311</v>
      </c>
      <c r="D2851" s="4" t="s">
        <v>1209</v>
      </c>
      <c r="E2851" s="4" t="s">
        <v>1312</v>
      </c>
      <c r="F2851" s="4" t="s">
        <v>232</v>
      </c>
    </row>
    <row r="2852" spans="1:6" x14ac:dyDescent="0.25">
      <c r="A2852" s="3">
        <v>2850</v>
      </c>
      <c r="B2852" s="3" t="s">
        <v>1325</v>
      </c>
      <c r="C2852" s="4" t="s">
        <v>1326</v>
      </c>
      <c r="D2852" s="4" t="s">
        <v>1209</v>
      </c>
      <c r="E2852" s="4" t="s">
        <v>1327</v>
      </c>
      <c r="F2852" s="4" t="s">
        <v>232</v>
      </c>
    </row>
    <row r="2853" spans="1:6" x14ac:dyDescent="0.25">
      <c r="A2853" s="3">
        <v>2851</v>
      </c>
      <c r="B2853" s="3" t="s">
        <v>1216</v>
      </c>
      <c r="C2853" s="4" t="s">
        <v>323</v>
      </c>
      <c r="D2853" s="4" t="s">
        <v>1209</v>
      </c>
      <c r="E2853" s="4" t="s">
        <v>324</v>
      </c>
      <c r="F2853" s="4" t="s">
        <v>232</v>
      </c>
    </row>
    <row r="2854" spans="1:6" x14ac:dyDescent="0.25">
      <c r="A2854" s="3">
        <v>2852</v>
      </c>
      <c r="B2854" s="3" t="s">
        <v>1259</v>
      </c>
      <c r="C2854" s="4" t="s">
        <v>1260</v>
      </c>
      <c r="D2854" s="4" t="s">
        <v>1209</v>
      </c>
      <c r="E2854" s="4" t="s">
        <v>1261</v>
      </c>
      <c r="F2854" s="4" t="s">
        <v>232</v>
      </c>
    </row>
    <row r="2855" spans="1:6" x14ac:dyDescent="0.25">
      <c r="A2855" s="3">
        <v>2853</v>
      </c>
      <c r="B2855" s="3" t="s">
        <v>1313</v>
      </c>
      <c r="C2855" s="4" t="s">
        <v>1314</v>
      </c>
      <c r="D2855" s="4" t="s">
        <v>1209</v>
      </c>
      <c r="E2855" s="4" t="s">
        <v>1315</v>
      </c>
      <c r="F2855" s="4" t="s">
        <v>232</v>
      </c>
    </row>
    <row r="2856" spans="1:6" x14ac:dyDescent="0.25">
      <c r="A2856" s="3">
        <v>2854</v>
      </c>
      <c r="B2856" s="3" t="s">
        <v>1239</v>
      </c>
      <c r="C2856" s="4" t="s">
        <v>739</v>
      </c>
      <c r="D2856" s="4" t="s">
        <v>1209</v>
      </c>
      <c r="E2856" s="4" t="s">
        <v>740</v>
      </c>
      <c r="F2856" s="4" t="s">
        <v>232</v>
      </c>
    </row>
    <row r="2857" spans="1:6" x14ac:dyDescent="0.25">
      <c r="A2857" s="3">
        <v>2855</v>
      </c>
      <c r="B2857" s="3" t="s">
        <v>1215</v>
      </c>
      <c r="C2857" s="4" t="s">
        <v>320</v>
      </c>
      <c r="D2857" s="4" t="s">
        <v>1209</v>
      </c>
      <c r="E2857" s="4" t="s">
        <v>321</v>
      </c>
      <c r="F2857" s="4" t="s">
        <v>232</v>
      </c>
    </row>
    <row r="2858" spans="1:6" x14ac:dyDescent="0.25">
      <c r="A2858" s="3">
        <v>2856</v>
      </c>
      <c r="B2858" s="3" t="s">
        <v>1268</v>
      </c>
      <c r="C2858" s="4" t="s">
        <v>1269</v>
      </c>
      <c r="D2858" s="4" t="s">
        <v>1209</v>
      </c>
      <c r="E2858" s="4" t="s">
        <v>1270</v>
      </c>
      <c r="F2858" s="4" t="s">
        <v>232</v>
      </c>
    </row>
    <row r="2859" spans="1:6" x14ac:dyDescent="0.25">
      <c r="A2859" s="3">
        <v>2857</v>
      </c>
      <c r="B2859" s="3" t="s">
        <v>1352</v>
      </c>
      <c r="C2859" s="4" t="s">
        <v>1353</v>
      </c>
      <c r="D2859" s="4" t="s">
        <v>1209</v>
      </c>
      <c r="E2859" s="4" t="s">
        <v>1354</v>
      </c>
      <c r="F2859" s="4" t="s">
        <v>232</v>
      </c>
    </row>
    <row r="2860" spans="1:6" x14ac:dyDescent="0.25">
      <c r="A2860" s="3">
        <v>2858</v>
      </c>
      <c r="B2860" s="3" t="s">
        <v>1220</v>
      </c>
      <c r="C2860" s="4" t="s">
        <v>450</v>
      </c>
      <c r="D2860" s="4" t="s">
        <v>1209</v>
      </c>
      <c r="E2860" s="4" t="s">
        <v>451</v>
      </c>
      <c r="F2860" s="4" t="s">
        <v>232</v>
      </c>
    </row>
    <row r="2861" spans="1:6" x14ac:dyDescent="0.25">
      <c r="A2861" s="3">
        <v>2859</v>
      </c>
      <c r="B2861" s="3" t="s">
        <v>1250</v>
      </c>
      <c r="C2861" s="4" t="s">
        <v>1251</v>
      </c>
      <c r="D2861" s="4" t="s">
        <v>1209</v>
      </c>
      <c r="E2861" s="4" t="s">
        <v>1252</v>
      </c>
      <c r="F2861" s="4" t="s">
        <v>232</v>
      </c>
    </row>
    <row r="2862" spans="1:6" x14ac:dyDescent="0.25">
      <c r="A2862" s="3">
        <v>2860</v>
      </c>
      <c r="B2862" s="3" t="s">
        <v>1218</v>
      </c>
      <c r="C2862" s="4" t="s">
        <v>329</v>
      </c>
      <c r="D2862" s="4" t="s">
        <v>1209</v>
      </c>
      <c r="E2862" s="4" t="s">
        <v>330</v>
      </c>
      <c r="F2862" s="4" t="s">
        <v>232</v>
      </c>
    </row>
    <row r="2863" spans="1:6" x14ac:dyDescent="0.25">
      <c r="A2863" s="3">
        <v>2861</v>
      </c>
      <c r="B2863" s="3" t="s">
        <v>1228</v>
      </c>
      <c r="C2863" s="4" t="s">
        <v>592</v>
      </c>
      <c r="D2863" s="4" t="s">
        <v>1209</v>
      </c>
      <c r="E2863" s="4" t="s">
        <v>593</v>
      </c>
      <c r="F2863" s="4" t="s">
        <v>232</v>
      </c>
    </row>
    <row r="2864" spans="1:6" x14ac:dyDescent="0.25">
      <c r="A2864" s="3">
        <v>2862</v>
      </c>
      <c r="B2864" s="3" t="s">
        <v>1289</v>
      </c>
      <c r="C2864" s="4" t="s">
        <v>1290</v>
      </c>
      <c r="D2864" s="4" t="s">
        <v>1209</v>
      </c>
      <c r="E2864" s="4" t="s">
        <v>1291</v>
      </c>
      <c r="F2864" s="4" t="s">
        <v>232</v>
      </c>
    </row>
    <row r="2865" spans="1:6" x14ac:dyDescent="0.25">
      <c r="A2865" s="3">
        <v>2863</v>
      </c>
      <c r="B2865" s="3" t="s">
        <v>1244</v>
      </c>
      <c r="C2865" s="4" t="s">
        <v>754</v>
      </c>
      <c r="D2865" s="4" t="s">
        <v>1209</v>
      </c>
      <c r="E2865" s="4" t="s">
        <v>755</v>
      </c>
      <c r="F2865" s="4" t="s">
        <v>232</v>
      </c>
    </row>
    <row r="2866" spans="1:6" x14ac:dyDescent="0.25">
      <c r="A2866" s="3">
        <v>2864</v>
      </c>
      <c r="B2866" s="3" t="s">
        <v>1221</v>
      </c>
      <c r="C2866" s="4" t="s">
        <v>453</v>
      </c>
      <c r="D2866" s="4" t="s">
        <v>1209</v>
      </c>
      <c r="E2866" s="4" t="s">
        <v>454</v>
      </c>
      <c r="F2866" s="4" t="s">
        <v>232</v>
      </c>
    </row>
    <row r="2867" spans="1:6" x14ac:dyDescent="0.25">
      <c r="A2867" s="3">
        <v>2865</v>
      </c>
      <c r="B2867" s="3" t="s">
        <v>1292</v>
      </c>
      <c r="C2867" s="4" t="s">
        <v>1293</v>
      </c>
      <c r="D2867" s="4" t="s">
        <v>1209</v>
      </c>
      <c r="E2867" s="4" t="s">
        <v>1294</v>
      </c>
      <c r="F2867" s="4" t="s">
        <v>232</v>
      </c>
    </row>
    <row r="2868" spans="1:6" x14ac:dyDescent="0.25">
      <c r="A2868" s="3">
        <v>2866</v>
      </c>
      <c r="B2868" s="3" t="s">
        <v>1295</v>
      </c>
      <c r="C2868" s="4" t="s">
        <v>1296</v>
      </c>
      <c r="D2868" s="4" t="s">
        <v>1209</v>
      </c>
      <c r="E2868" s="4" t="s">
        <v>1297</v>
      </c>
      <c r="F2868" s="4" t="s">
        <v>232</v>
      </c>
    </row>
    <row r="2869" spans="1:6" x14ac:dyDescent="0.25">
      <c r="A2869" s="3">
        <v>2867</v>
      </c>
      <c r="B2869" s="3" t="s">
        <v>1316</v>
      </c>
      <c r="C2869" s="4" t="s">
        <v>1317</v>
      </c>
      <c r="D2869" s="4" t="s">
        <v>1209</v>
      </c>
      <c r="E2869" s="4" t="s">
        <v>1318</v>
      </c>
      <c r="F2869" s="4" t="s">
        <v>232</v>
      </c>
    </row>
    <row r="2870" spans="1:6" x14ac:dyDescent="0.25">
      <c r="A2870" s="3">
        <v>2868</v>
      </c>
      <c r="B2870" s="3" t="s">
        <v>1229</v>
      </c>
      <c r="C2870" s="4" t="s">
        <v>595</v>
      </c>
      <c r="D2870" s="4" t="s">
        <v>1209</v>
      </c>
      <c r="E2870" s="4" t="s">
        <v>596</v>
      </c>
      <c r="F2870" s="4" t="s">
        <v>232</v>
      </c>
    </row>
    <row r="2871" spans="1:6" x14ac:dyDescent="0.25">
      <c r="A2871" s="3">
        <v>2869</v>
      </c>
      <c r="B2871" s="3" t="s">
        <v>1340</v>
      </c>
      <c r="C2871" s="4" t="s">
        <v>1341</v>
      </c>
      <c r="D2871" s="4" t="s">
        <v>1209</v>
      </c>
      <c r="E2871" s="4" t="s">
        <v>1342</v>
      </c>
      <c r="F2871" s="4" t="s">
        <v>232</v>
      </c>
    </row>
    <row r="2872" spans="1:6" x14ac:dyDescent="0.25">
      <c r="A2872" s="3">
        <v>2870</v>
      </c>
      <c r="B2872" s="3" t="s">
        <v>1262</v>
      </c>
      <c r="C2872" s="4" t="s">
        <v>1263</v>
      </c>
      <c r="D2872" s="4" t="s">
        <v>1209</v>
      </c>
      <c r="E2872" s="4" t="s">
        <v>1264</v>
      </c>
      <c r="F2872" s="4" t="s">
        <v>232</v>
      </c>
    </row>
    <row r="2873" spans="1:6" x14ac:dyDescent="0.25">
      <c r="A2873" s="3">
        <v>2871</v>
      </c>
      <c r="B2873" s="3" t="s">
        <v>1298</v>
      </c>
      <c r="C2873" s="4" t="s">
        <v>1299</v>
      </c>
      <c r="D2873" s="4" t="s">
        <v>1209</v>
      </c>
      <c r="E2873" s="4" t="s">
        <v>1300</v>
      </c>
      <c r="F2873" s="4" t="s">
        <v>232</v>
      </c>
    </row>
    <row r="2874" spans="1:6" x14ac:dyDescent="0.25">
      <c r="A2874" s="3">
        <v>2872</v>
      </c>
      <c r="B2874" s="3" t="s">
        <v>1301</v>
      </c>
      <c r="C2874" s="4" t="s">
        <v>1302</v>
      </c>
      <c r="D2874" s="4" t="s">
        <v>1209</v>
      </c>
      <c r="E2874" s="4" t="s">
        <v>1303</v>
      </c>
      <c r="F2874" s="4" t="s">
        <v>232</v>
      </c>
    </row>
    <row r="2875" spans="1:6" x14ac:dyDescent="0.25">
      <c r="A2875" s="3">
        <v>2873</v>
      </c>
      <c r="B2875" s="3" t="s">
        <v>1304</v>
      </c>
      <c r="C2875" s="4" t="s">
        <v>1305</v>
      </c>
      <c r="D2875" s="4" t="s">
        <v>1209</v>
      </c>
      <c r="E2875" s="4" t="s">
        <v>1306</v>
      </c>
      <c r="F2875" s="4" t="s">
        <v>232</v>
      </c>
    </row>
    <row r="2876" spans="1:6" x14ac:dyDescent="0.25">
      <c r="A2876" s="3">
        <v>2874</v>
      </c>
      <c r="B2876" s="3" t="s">
        <v>1307</v>
      </c>
      <c r="C2876" s="4" t="s">
        <v>1308</v>
      </c>
      <c r="D2876" s="4" t="s">
        <v>1209</v>
      </c>
      <c r="E2876" s="4" t="s">
        <v>1309</v>
      </c>
      <c r="F2876" s="4" t="s">
        <v>232</v>
      </c>
    </row>
    <row r="2877" spans="1:6" x14ac:dyDescent="0.25">
      <c r="A2877" s="3">
        <v>2875</v>
      </c>
      <c r="B2877" s="3" t="s">
        <v>1212</v>
      </c>
      <c r="C2877" s="4" t="s">
        <v>311</v>
      </c>
      <c r="D2877" s="4" t="s">
        <v>1209</v>
      </c>
      <c r="E2877" s="4" t="s">
        <v>312</v>
      </c>
      <c r="F2877" s="4" t="s">
        <v>232</v>
      </c>
    </row>
    <row r="2878" spans="1:6" x14ac:dyDescent="0.25">
      <c r="A2878" s="3">
        <v>2876</v>
      </c>
      <c r="B2878" s="3" t="s">
        <v>1233</v>
      </c>
      <c r="C2878" s="4" t="s">
        <v>606</v>
      </c>
      <c r="D2878" s="4" t="s">
        <v>1209</v>
      </c>
      <c r="E2878" s="4" t="s">
        <v>607</v>
      </c>
      <c r="F2878" s="4" t="s">
        <v>232</v>
      </c>
    </row>
    <row r="2879" spans="1:6" x14ac:dyDescent="0.25">
      <c r="A2879" s="3">
        <v>2877</v>
      </c>
      <c r="B2879" s="3" t="s">
        <v>1274</v>
      </c>
      <c r="C2879" s="4" t="s">
        <v>1275</v>
      </c>
      <c r="D2879" s="4" t="s">
        <v>1209</v>
      </c>
      <c r="E2879" s="4" t="s">
        <v>1276</v>
      </c>
      <c r="F2879" s="4" t="s">
        <v>232</v>
      </c>
    </row>
    <row r="2880" spans="1:6" x14ac:dyDescent="0.25">
      <c r="A2880" s="3">
        <v>2878</v>
      </c>
      <c r="B2880" s="3" t="s">
        <v>1242</v>
      </c>
      <c r="C2880" s="4" t="s">
        <v>748</v>
      </c>
      <c r="D2880" s="4" t="s">
        <v>1209</v>
      </c>
      <c r="E2880" s="4" t="s">
        <v>749</v>
      </c>
      <c r="F2880" s="4" t="s">
        <v>232</v>
      </c>
    </row>
    <row r="2881" spans="1:6" x14ac:dyDescent="0.25">
      <c r="A2881" s="3">
        <v>2879</v>
      </c>
      <c r="B2881" s="3" t="s">
        <v>1247</v>
      </c>
      <c r="C2881" s="4" t="s">
        <v>763</v>
      </c>
      <c r="D2881" s="4" t="s">
        <v>1209</v>
      </c>
      <c r="E2881" s="4" t="s">
        <v>764</v>
      </c>
      <c r="F2881" s="4" t="s">
        <v>232</v>
      </c>
    </row>
    <row r="2882" spans="1:6" x14ac:dyDescent="0.25">
      <c r="A2882" s="3">
        <v>2880</v>
      </c>
      <c r="B2882" s="3" t="s">
        <v>1322</v>
      </c>
      <c r="C2882" s="4" t="s">
        <v>1323</v>
      </c>
      <c r="D2882" s="4" t="s">
        <v>1209</v>
      </c>
      <c r="E2882" s="4" t="s">
        <v>1324</v>
      </c>
      <c r="F2882" s="4" t="s">
        <v>232</v>
      </c>
    </row>
    <row r="2883" spans="1:6" x14ac:dyDescent="0.25">
      <c r="A2883" s="3">
        <v>2881</v>
      </c>
      <c r="B2883" s="3" t="s">
        <v>1343</v>
      </c>
      <c r="C2883" s="4" t="s">
        <v>1344</v>
      </c>
      <c r="D2883" s="4" t="s">
        <v>1209</v>
      </c>
      <c r="E2883" s="4" t="s">
        <v>1345</v>
      </c>
      <c r="F2883" s="4" t="s">
        <v>232</v>
      </c>
    </row>
    <row r="2884" spans="1:6" x14ac:dyDescent="0.25">
      <c r="A2884" s="3">
        <v>2882</v>
      </c>
      <c r="B2884" s="3" t="s">
        <v>1249</v>
      </c>
      <c r="C2884" s="4" t="s">
        <v>769</v>
      </c>
      <c r="D2884" s="4" t="s">
        <v>1209</v>
      </c>
      <c r="E2884" s="4" t="s">
        <v>770</v>
      </c>
      <c r="F2884" s="4" t="s">
        <v>232</v>
      </c>
    </row>
    <row r="2885" spans="1:6" x14ac:dyDescent="0.25">
      <c r="A2885" s="3">
        <v>2883</v>
      </c>
      <c r="B2885" s="3" t="s">
        <v>1235</v>
      </c>
      <c r="C2885" s="4" t="s">
        <v>612</v>
      </c>
      <c r="D2885" s="4" t="s">
        <v>1209</v>
      </c>
      <c r="E2885" s="4" t="s">
        <v>613</v>
      </c>
      <c r="F2885" s="4" t="s">
        <v>232</v>
      </c>
    </row>
    <row r="2886" spans="1:6" x14ac:dyDescent="0.25">
      <c r="A2886" s="3">
        <v>2884</v>
      </c>
      <c r="B2886" s="3" t="s">
        <v>1277</v>
      </c>
      <c r="C2886" s="4" t="s">
        <v>1278</v>
      </c>
      <c r="D2886" s="4" t="s">
        <v>1209</v>
      </c>
      <c r="E2886" s="4" t="s">
        <v>1279</v>
      </c>
      <c r="F2886" s="4" t="s">
        <v>232</v>
      </c>
    </row>
    <row r="2887" spans="1:6" x14ac:dyDescent="0.25">
      <c r="A2887" s="3">
        <v>2885</v>
      </c>
      <c r="B2887" s="3" t="s">
        <v>1346</v>
      </c>
      <c r="C2887" s="4" t="s">
        <v>1347</v>
      </c>
      <c r="D2887" s="4" t="s">
        <v>1209</v>
      </c>
      <c r="E2887" s="4" t="s">
        <v>1348</v>
      </c>
      <c r="F2887" s="4" t="s">
        <v>232</v>
      </c>
    </row>
    <row r="2888" spans="1:6" x14ac:dyDescent="0.25">
      <c r="A2888" s="3">
        <v>2886</v>
      </c>
      <c r="B2888" s="3" t="s">
        <v>1225</v>
      </c>
      <c r="C2888" s="4" t="s">
        <v>465</v>
      </c>
      <c r="D2888" s="4" t="s">
        <v>1209</v>
      </c>
      <c r="E2888" s="4" t="s">
        <v>466</v>
      </c>
      <c r="F2888" s="4" t="s">
        <v>232</v>
      </c>
    </row>
    <row r="2889" spans="1:6" x14ac:dyDescent="0.25">
      <c r="A2889" s="3">
        <v>2887</v>
      </c>
      <c r="B2889" s="3" t="s">
        <v>1213</v>
      </c>
      <c r="C2889" s="4" t="s">
        <v>314</v>
      </c>
      <c r="D2889" s="4" t="s">
        <v>1209</v>
      </c>
      <c r="E2889" s="4" t="s">
        <v>315</v>
      </c>
      <c r="F2889" s="4" t="s">
        <v>232</v>
      </c>
    </row>
    <row r="2890" spans="1:6" x14ac:dyDescent="0.25">
      <c r="A2890" s="3">
        <v>2888</v>
      </c>
      <c r="B2890" s="3" t="s">
        <v>1222</v>
      </c>
      <c r="C2890" s="4" t="s">
        <v>456</v>
      </c>
      <c r="D2890" s="4" t="s">
        <v>1209</v>
      </c>
      <c r="E2890" s="4" t="s">
        <v>457</v>
      </c>
      <c r="F2890" s="4" t="s">
        <v>232</v>
      </c>
    </row>
    <row r="2891" spans="1:6" x14ac:dyDescent="0.25">
      <c r="A2891" s="3">
        <v>2889</v>
      </c>
      <c r="B2891" s="3" t="s">
        <v>1234</v>
      </c>
      <c r="C2891" s="4" t="s">
        <v>609</v>
      </c>
      <c r="D2891" s="4" t="s">
        <v>1209</v>
      </c>
      <c r="E2891" s="4" t="s">
        <v>610</v>
      </c>
      <c r="F2891" s="4" t="s">
        <v>232</v>
      </c>
    </row>
    <row r="2892" spans="1:6" x14ac:dyDescent="0.25">
      <c r="A2892" s="3">
        <v>2890</v>
      </c>
      <c r="B2892" s="3" t="s">
        <v>1217</v>
      </c>
      <c r="C2892" s="4" t="s">
        <v>326</v>
      </c>
      <c r="D2892" s="4" t="s">
        <v>1209</v>
      </c>
      <c r="E2892" s="4" t="s">
        <v>327</v>
      </c>
      <c r="F2892" s="4" t="s">
        <v>232</v>
      </c>
    </row>
    <row r="2893" spans="1:6" x14ac:dyDescent="0.25">
      <c r="A2893" s="3">
        <v>2891</v>
      </c>
      <c r="B2893" s="3" t="s">
        <v>1236</v>
      </c>
      <c r="C2893" s="4" t="s">
        <v>615</v>
      </c>
      <c r="D2893" s="4" t="s">
        <v>1209</v>
      </c>
      <c r="E2893" s="4" t="s">
        <v>616</v>
      </c>
      <c r="F2893" s="4" t="s">
        <v>232</v>
      </c>
    </row>
    <row r="2894" spans="1:6" x14ac:dyDescent="0.25">
      <c r="A2894" s="3">
        <v>2892</v>
      </c>
      <c r="B2894" s="3" t="s">
        <v>1232</v>
      </c>
      <c r="C2894" s="4" t="s">
        <v>604</v>
      </c>
      <c r="D2894" s="4" t="s">
        <v>1209</v>
      </c>
      <c r="E2894" s="4" t="s">
        <v>602</v>
      </c>
      <c r="F2894" s="4" t="s">
        <v>232</v>
      </c>
    </row>
    <row r="2895" spans="1:6" x14ac:dyDescent="0.25">
      <c r="A2895" s="3">
        <v>2893</v>
      </c>
      <c r="B2895" s="3" t="s">
        <v>1265</v>
      </c>
      <c r="C2895" s="4" t="s">
        <v>1266</v>
      </c>
      <c r="D2895" s="4" t="s">
        <v>1209</v>
      </c>
      <c r="E2895" s="4" t="s">
        <v>1267</v>
      </c>
      <c r="F2895" s="4" t="s">
        <v>232</v>
      </c>
    </row>
    <row r="2896" spans="1:6" x14ac:dyDescent="0.25">
      <c r="A2896" s="3">
        <v>2894</v>
      </c>
      <c r="B2896" s="3" t="s">
        <v>1349</v>
      </c>
      <c r="C2896" s="4" t="s">
        <v>1350</v>
      </c>
      <c r="D2896" s="4" t="s">
        <v>1209</v>
      </c>
      <c r="E2896" s="4" t="s">
        <v>1351</v>
      </c>
      <c r="F2896" s="4" t="s">
        <v>232</v>
      </c>
    </row>
    <row r="2897" spans="1:6" x14ac:dyDescent="0.25">
      <c r="A2897" s="3">
        <v>2895</v>
      </c>
      <c r="B2897" s="3" t="s">
        <v>1245</v>
      </c>
      <c r="C2897" s="4" t="s">
        <v>757</v>
      </c>
      <c r="D2897" s="4" t="s">
        <v>1209</v>
      </c>
      <c r="E2897" s="4" t="s">
        <v>758</v>
      </c>
      <c r="F2897" s="4" t="s">
        <v>232</v>
      </c>
    </row>
    <row r="2898" spans="1:6" x14ac:dyDescent="0.25">
      <c r="A2898" s="3">
        <v>2896</v>
      </c>
      <c r="B2898" s="3" t="s">
        <v>1246</v>
      </c>
      <c r="C2898" s="4" t="s">
        <v>760</v>
      </c>
      <c r="D2898" s="4" t="s">
        <v>1209</v>
      </c>
      <c r="E2898" s="4" t="s">
        <v>761</v>
      </c>
      <c r="F2898" s="4" t="s">
        <v>232</v>
      </c>
    </row>
    <row r="2899" spans="1:6" x14ac:dyDescent="0.25">
      <c r="A2899" s="3">
        <v>2897</v>
      </c>
      <c r="B2899" s="3" t="s">
        <v>1248</v>
      </c>
      <c r="C2899" s="4" t="s">
        <v>766</v>
      </c>
      <c r="D2899" s="4" t="s">
        <v>1209</v>
      </c>
      <c r="E2899" s="4" t="s">
        <v>767</v>
      </c>
      <c r="F2899" s="4" t="s">
        <v>232</v>
      </c>
    </row>
    <row r="2900" spans="1:6" x14ac:dyDescent="0.25">
      <c r="A2900" s="3">
        <v>2898</v>
      </c>
      <c r="B2900" s="3" t="s">
        <v>126</v>
      </c>
      <c r="C2900" s="4" t="s">
        <v>127</v>
      </c>
      <c r="D2900" s="4" t="s">
        <v>65</v>
      </c>
      <c r="E2900" s="4" t="s">
        <v>128</v>
      </c>
      <c r="F2900" s="4" t="s">
        <v>117</v>
      </c>
    </row>
    <row r="2901" spans="1:6" x14ac:dyDescent="0.25">
      <c r="A2901" s="3">
        <v>2899</v>
      </c>
      <c r="B2901" s="3" t="s">
        <v>4523</v>
      </c>
      <c r="C2901" s="4" t="s">
        <v>4524</v>
      </c>
      <c r="D2901" s="4" t="s">
        <v>65</v>
      </c>
      <c r="E2901" s="4" t="s">
        <v>4525</v>
      </c>
      <c r="F2901" s="4" t="s">
        <v>117</v>
      </c>
    </row>
    <row r="2902" spans="1:6" x14ac:dyDescent="0.25">
      <c r="A2902" s="3">
        <v>2900</v>
      </c>
      <c r="B2902" s="3" t="s">
        <v>141</v>
      </c>
      <c r="C2902" s="4" t="s">
        <v>142</v>
      </c>
      <c r="D2902" s="4" t="s">
        <v>65</v>
      </c>
      <c r="E2902" s="4" t="s">
        <v>143</v>
      </c>
      <c r="F2902" s="4" t="s">
        <v>117</v>
      </c>
    </row>
    <row r="2903" spans="1:6" x14ac:dyDescent="0.25">
      <c r="A2903" s="3">
        <v>2901</v>
      </c>
      <c r="B2903" s="3" t="s">
        <v>4532</v>
      </c>
      <c r="C2903" s="4" t="s">
        <v>4533</v>
      </c>
      <c r="D2903" s="4" t="s">
        <v>65</v>
      </c>
      <c r="E2903" s="4" t="s">
        <v>4534</v>
      </c>
      <c r="F2903" s="4" t="s">
        <v>117</v>
      </c>
    </row>
    <row r="2904" spans="1:6" x14ac:dyDescent="0.25">
      <c r="A2904" s="3">
        <v>2902</v>
      </c>
      <c r="B2904" s="3" t="s">
        <v>144</v>
      </c>
      <c r="C2904" s="4" t="s">
        <v>145</v>
      </c>
      <c r="D2904" s="4" t="s">
        <v>65</v>
      </c>
      <c r="E2904" s="4" t="s">
        <v>146</v>
      </c>
      <c r="F2904" s="4" t="s">
        <v>117</v>
      </c>
    </row>
    <row r="2905" spans="1:6" x14ac:dyDescent="0.25">
      <c r="A2905" s="3">
        <v>2903</v>
      </c>
      <c r="B2905" s="3" t="s">
        <v>114</v>
      </c>
      <c r="C2905" s="4" t="s">
        <v>115</v>
      </c>
      <c r="D2905" s="4" t="s">
        <v>65</v>
      </c>
      <c r="E2905" s="4" t="s">
        <v>116</v>
      </c>
      <c r="F2905" s="4" t="s">
        <v>117</v>
      </c>
    </row>
    <row r="2906" spans="1:6" x14ac:dyDescent="0.25">
      <c r="A2906" s="3">
        <v>2904</v>
      </c>
      <c r="B2906" s="3" t="s">
        <v>4535</v>
      </c>
      <c r="C2906" s="4" t="s">
        <v>4536</v>
      </c>
      <c r="D2906" s="4" t="s">
        <v>65</v>
      </c>
      <c r="E2906" s="4" t="s">
        <v>4537</v>
      </c>
      <c r="F2906" s="4" t="s">
        <v>117</v>
      </c>
    </row>
  </sheetData>
  <autoFilter ref="A2:F2"/>
  <sortState ref="A3:F2906">
    <sortCondition ref="F3:F2906"/>
    <sortCondition ref="D3:D2906"/>
    <sortCondition ref="C3:C2906"/>
  </sortState>
  <mergeCells count="1">
    <mergeCell ref="A1:F1"/>
  </mergeCells>
  <phoneticPr fontId="18" type="noConversion"/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112年11月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洪聆真</dc:creator>
  <cp:lastModifiedBy>Administrator</cp:lastModifiedBy>
  <dcterms:created xsi:type="dcterms:W3CDTF">2023-11-27T03:06:04Z</dcterms:created>
  <dcterms:modified xsi:type="dcterms:W3CDTF">2023-11-27T03:11:21Z</dcterms:modified>
</cp:coreProperties>
</file>